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<sst xmlns="http://schemas.openxmlformats.org/spreadsheetml/2006/main" uniqueCount="41">
  <si>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</si>
  <si>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</si>
  <si>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</si>
  <si>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projektowej dla oświetlenia drogowego w miejscowości Pisarzowice działka nr 608/32</t>
  </si>
  <si>
    <t>Komentarz do całej oferty:</t>
  </si>
  <si>
    <t>LP</t>
  </si>
  <si>
    <t>Kryterium</t>
  </si>
  <si>
    <t>Opis</t>
  </si>
  <si>
    <t>Twoja propozycja/komentarz</t>
  </si>
  <si>
    <t>Ogłoszenie postępowania</t>
  </si>
  <si>
    <t>Proszę się zapoznać i potwierdzić wpisując "Akceptuję"</t>
  </si>
  <si>
    <t>Termin realizacji</t>
  </si>
  <si>
    <t>30 lipca 2023. Proszę potwierdzić wpisując "Akceptuję"</t>
  </si>
  <si>
    <t>Dodatkowe koszty</t>
  </si>
  <si>
    <t>Wszelkie dodatkowe koszty, zaistniałe w trakcie realizacji zadania są po stronie wykonawcy. Proszę potwierdzić wpisując "Akceptuję"</t>
  </si>
  <si>
    <t>Lokalizacja inwestycji</t>
  </si>
  <si>
    <t>Formularz ofertowy</t>
  </si>
  <si>
    <t xml:space="preserve">Proszę się zapoznać i potwierdzić wpisując "Akceptuję" 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</si>
  <si>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</si>
  <si>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</si>
  <si>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</si>
  <si>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</si>
  <si>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</si>
  <si>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</si>
  <si>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</si>
  <si>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</si>
  <si>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</t>
  </si>
  <si>
    <t>Proszę podać wartość dokumentacji projektowej dla oświetlenia drogowego w Pisarzowicach na działce gminnej o nr 608/32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</si>
  <si>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</si>
  <si>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</si>
  <si>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</si>
  <si>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</si>
  <si>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</si>
  <si>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</si>
  <si>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</si>
  <si>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Ogłoszenie.pdf</t>
  </si>
  <si>
    <t>Pisarzowice 608_32_ załącznik nr 3.pdf</t>
  </si>
  <si>
    <t>załącznik nr 1.doc</t>
  </si>
  <si>
    <t>wzór Umowy rozb. oś. dr w Pisarzowicach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</si>
  <si>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</si>
  <si>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:
-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pre-wrap;"&gt;brakiem wyboru oferty w przypadku&lt;/span&gt; niewystarczających środków na realizację zamówienia,
- 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pre-wrap;"&gt;brakiem wyboru oferty w przypadku &lt;/span&gt;&lt;/span&gt;zmiany zapotrzebowania Zamawiającego.&lt;/span&gt;&lt;/p&gt;&lt;p style="font-variant: normal; letter-spacing: normal; font-style: normal; font-weight: normal; line-height: 115%; margin-bottom: 0cm; text-decoration: none" align="justify"&gt;-&amp;nbsp;&lt;strong&gt; brakiem wyboru oferty&amp;nbsp;&lt;font color="#000000"&gt;&lt;font face="Times New Roman, serif"&gt;&lt;font style="font-size: 12pt" size="3"&gt; , &lt;/font&gt;&lt;/font&gt;&lt;/font&gt;&lt;/strong&gt;&lt;font color="#000000"&gt;&lt;font face="Times New Roman, serif"&gt;&lt;font style="font-size: 12pt" size="3"&gt;bez podania przyczyny.&lt;/font&gt;&lt;/font&gt;&lt;/font&gt;&lt;/p&gt;&amp;nbsp;&lt;br&gt;&lt;p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style="font-variant: normal; letter-spacing: normal; font-style: normal; font-weight: normal; line-height: 115%; margin-bottom: 0cm; text-decoration: none" align="justify"&gt;&lt;br&gt;&lt;/p&gt;&lt;p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756 106 159&lt;/span&gt;&lt;/p&gt;&lt;p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</si>
</sst>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3b47d606fc0c14ae1c52fa6bae5178.pdf" TargetMode="External"/><Relationship Id="rId_hyperlink_2" Type="http://schemas.openxmlformats.org/officeDocument/2006/relationships/hyperlink" Target="https://blog.platformazakupowa.pl/file/get_new/598a13dda3cc5ac2febf1d403461525c.pdf" TargetMode="External"/><Relationship Id="rId_hyperlink_3" Type="http://schemas.openxmlformats.org/officeDocument/2006/relationships/hyperlink" Target="https://blog.platformazakupowa.pl/file/get_new/782fe8adf5f48cc14f99c66b5d553532.doc" TargetMode="External"/><Relationship Id="rId_hyperlink_4" Type="http://schemas.openxmlformats.org/officeDocument/2006/relationships/hyperlink" Target="https://blog.platformazakupowa.pl/file/get_new/1d7979d6b7410b49794b5f54f50a09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2415742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2415743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2415787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2415792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2415793</v>
      </c>
      <c r="C11" s="6" t="s">
        <v>18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1392040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2415741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2415787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2415792</v>
      </c>
      <c r="C22" s="1" t="s">
        <v>16</v>
      </c>
      <c r="D22" s="16" t="s">
        <v>37</v>
      </c>
      <c r="E22" s="16"/>
    </row>
    <row r="23" spans="1:27">
      <c r="A23" s="1">
        <v>4</v>
      </c>
      <c r="B23" s="1">
        <v>2415793</v>
      </c>
      <c r="C23" s="1" t="s">
        <v>18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2024-10-19T12:20:38+02:00</dcterms:created>
  <dcterms:modified xsi:type="dcterms:W3CDTF">2024-10-19T12:20:38+02:00</dcterms:modified>
  <dc:title>Untitled Spreadsheet</dc:title>
  <dc:description/>
  <dc:subject/>
  <cp:keywords/>
  <cp:category/>
</cp:coreProperties>
</file>