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<sst xmlns="http://schemas.openxmlformats.org/spreadsheetml/2006/main" uniqueCount="45">
  <si>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</si>
  <si>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</si>
  <si>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</si>
  <si>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odczynników mikrobiologicznych, podłoży mikrobiologicznych, odczynników chemicznych, testów manualnych oraz drobnego sprzętu laboratoryjnego dla potrzeb SPZOZ w Myszkowie.             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</si>
  <si>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</si>
  <si>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</si>
  <si>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</si>
  <si>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</si>
  <si>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</si>
  <si>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</si>
  <si>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płatności faktury VAT wynosi 60 dni, licząc od dnia doręczenia prawidłowej (pod względem merytorycznym i formalnym) faktury do Zamawiającego. Proszę potwierdzić wpisując "Akceptuję"</t>
  </si>
  <si>
    <t>Termin realizacji</t>
  </si>
  <si>
    <t>Termin realizacji zamówienia wynosi 24 miesiące od dnia zawarcia umowy lub do dnia wyczerpania wartości ceny brutto danego pakietu, w zależności od tego, które zdarzenie nastąpi pierwsze.
Wymagany termin dostaw zamawianego asortymentu: do 4 dni roboczych, a przypadku pilnego zamówienia (tryb „CITO”) do 48 godzin w dni robocze od momentu przesłania zamówienia drogą elektroniczną przez uprawnionego przedstawiciela Zamawiającego.
Proszę potwierdzić wpisując "Akceptuję"</t>
  </si>
  <si>
    <t>Formularz oferty</t>
  </si>
  <si>
    <t>Proszę załączyć wypełniony i podpisany Formularz oferty, sporządzony z wykorzystaniem Załącznika nr 1 do Zapytania ofertowego</t>
  </si>
  <si>
    <t>Formularz cenowy</t>
  </si>
  <si>
    <t>Proszę załączyć wypełniony i podpisany Formularz cenowy, sporządzony z wykorzystaniem Załącznika nr 1.1 do Zapytania ofertowego  (w zakresie pakietu/pakietów, na który/które składana jest oferta)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</si>
  <si>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</si>
  <si>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</si>
  <si>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</si>
  <si>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</si>
  <si>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</si>
  <si>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</si>
  <si>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</si>
  <si>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    Pakiet 1 – Szybkie testy diagnostyczne do wykrywania czynników chorobotwórczych</t>
  </si>
  <si>
    <t>zgodnie z treścią Zapytania ofertowego wraz z odpowiednią częścią Załącznika 1.1 oraz projektem umowy</t>
  </si>
  <si>
    <t>dostawa</t>
  </si>
  <si>
    <t>23%</t>
  </si>
  <si>
    <t>PLN</t>
  </si>
  <si>
    <t>Pakiet 2 - Podłoża mikrobiologiczne</t>
  </si>
  <si>
    <t>Pakiet 3 – Szeregi biochemiczne do identyfikacji bakterii</t>
  </si>
  <si>
    <t>Pakiet 4 - Drobny sprzęt laboratoryjny</t>
  </si>
  <si>
    <t>Pakiet 5 - Odczynniki chemiczne</t>
  </si>
  <si>
    <t>Pakiet 6 - Odczynniki do badań manualnych - testy jakościowe i półilościowe</t>
  </si>
  <si>
    <t>Razem:</t>
  </si>
  <si>
    <t>Załączniki do postępowania</t>
  </si>
  <si>
    <t>Źródło</t>
  </si>
  <si>
    <t>Nazwa załącznika</t>
  </si>
  <si>
    <t>Warunki postępowania</t>
  </si>
  <si>
    <t>Załącznik nr 1 - Formularz oferty.doc</t>
  </si>
  <si>
    <t>Załącznik nr 1.1. Formularz cenowy .doc</t>
  </si>
  <si>
    <t>Załącznik nr 2 - Projekt umowy.pdf</t>
  </si>
  <si>
    <t>Załącznik nr 3 - Umowa powierzenia.docx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</si>
  <si>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</si>
  <si>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 w treści dokumentów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</si>
</sst>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7848deda18a55a732e24ad5712c4612.doc" TargetMode="External"/><Relationship Id="rId_hyperlink_2" Type="http://schemas.openxmlformats.org/officeDocument/2006/relationships/hyperlink" Target="https://blog.platformazakupowa.pl/file/get_new/b0dfdadc89bc783cabc5da5ce1b09e37.doc" TargetMode="External"/><Relationship Id="rId_hyperlink_3" Type="http://schemas.openxmlformats.org/officeDocument/2006/relationships/hyperlink" Target="https://blog.platformazakupowa.pl/file/get_new/033f32e4f9108f0dfa9bbc34eb05c108.pdf" TargetMode="External"/><Relationship Id="rId_hyperlink_4" Type="http://schemas.openxmlformats.org/officeDocument/2006/relationships/hyperlink" Target="https://blog.platformazakupowa.pl/file/get_new/3752d17255b852092b99ef8aba91936c.docx" TargetMode="External"/><Relationship Id="rId_hyperlink_5" Type="http://schemas.openxmlformats.org/officeDocument/2006/relationships/hyperlink" Target="https://blog.platformazakupowa.pl/file/get_new/139808682638041da031a1236958bb0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735873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2409587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2409588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2409589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2422268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1388534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1388547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1395105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1395106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1395107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1395108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735873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735873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735873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735873</v>
      </c>
      <c r="C26" s="1" t="s">
        <v>38</v>
      </c>
      <c r="D26" s="16" t="s">
        <v>42</v>
      </c>
      <c r="E26" s="16"/>
    </row>
    <row r="27" spans="1:27">
      <c r="A27" s="1">
        <v>5</v>
      </c>
      <c r="B27" s="1">
        <v>735873</v>
      </c>
      <c r="C27" s="1" t="s">
        <v>38</v>
      </c>
      <c r="D27" s="16" t="s">
        <v>43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2024-07-16T17:35:50+02:00</dcterms:created>
  <dcterms:modified xsi:type="dcterms:W3CDTF">2024-07-16T17:35:50+02:00</dcterms:modified>
  <dc:title>Untitled Spreadsheet</dc:title>
  <dc:description/>
  <dc:subject/>
  <cp:keywords/>
  <cp:category/>
</cp:coreProperties>
</file>