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<sst xmlns="http://schemas.openxmlformats.org/spreadsheetml/2006/main" uniqueCount="35">
  <si>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</si>
  <si>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</si>
  <si>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</si>
  <si>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rehabilitacyjnego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</si>
  <si>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</si>
  <si>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</si>
  <si>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</si>
  <si>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</si>
  <si>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</si>
  <si>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</si>
  <si>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dni od dnia zawarcia umowy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</si>
  <si>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</si>
  <si>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</si>
  <si>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</si>
  <si>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</si>
  <si>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</si>
  <si>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</si>
  <si>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</si>
  <si>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</si>
  <si>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</si>
  <si>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wanna do masażu wirowego kończyn górnych </t>
  </si>
  <si>
    <t>ZGODNIE Z ZAŁĄCZNIKIEM NR 1.1 DO ZAPYTANIA OFERTOWEGO</t>
  </si>
  <si>
    <t>komplet</t>
  </si>
  <si>
    <t>23%</t>
  </si>
  <si>
    <t>PLN</t>
  </si>
  <si>
    <t xml:space="preserve">aparat do elektroterapii BTL-4625 Professional, dedykowany stolik pod aparat, bezobsługowa głowica do ultradźwięków do aparatu BTL, śr. 18 cm </t>
  </si>
  <si>
    <t>ZGODNIE Z ZAŁĄCZNIKIEM NR 1.2 DO ZAPYTANIA OFERTOWEGO</t>
  </si>
  <si>
    <t>Razem:</t>
  </si>
  <si>
    <t>Załączniki do postępowania</t>
  </si>
  <si>
    <t>Źródło</t>
  </si>
  <si>
    <t>Nazwa załącznika</t>
  </si>
  <si>
    <t>Warunki postępowania</t>
  </si>
  <si>
    <t>ZAPROSZENIE_OFERTOWE_SPRZĘT_REHAB_PK_22_2023.pdf</t>
  </si>
  <si>
    <t>Zał_nr_1_3.rar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</si>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</sst>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5881a050cf64fe638ccbd6d741b0dc5.pdf" TargetMode="External"/><Relationship Id="rId_hyperlink_2" Type="http://schemas.openxmlformats.org/officeDocument/2006/relationships/hyperlink" Target="https://blog.platformazakupowa.pl/file/get_new/7f16b2d852b307f399c833ea5caecf0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2408245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1387759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1387781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735450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735450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2024-07-17T15:42:32+02:00</dcterms:created>
  <dcterms:modified xsi:type="dcterms:W3CDTF">2024-07-17T15:42:32+02:00</dcterms:modified>
  <dc:title>Untitled Spreadsheet</dc:title>
  <dc:description/>
  <dc:subject/>
  <cp:keywords/>
  <cp:category/>
</cp:coreProperties>
</file>