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<sst xmlns="http://schemas.openxmlformats.org/spreadsheetml/2006/main" uniqueCount="45">
  <si>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</si>
  <si>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</si>
  <si>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</si>
  <si>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namiotów i maszyny do popcornu wraz z oznakowaniem.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</si>
  <si>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</si>
  <si>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</si>
  <si>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</si>
  <si>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</si>
  <si>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</si>
  <si>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</si>
  <si>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</si>
  <si>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</si>
  <si>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14.04.2023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</si>
  <si>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</si>
  <si>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</si>
  <si>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związania ofertą</t>
  </si>
  <si>
    <t>14 dni.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</si>
  <si>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</si>
  <si>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</si>
  <si>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</si>
  <si>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</si>
  <si>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</si>
  <si>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</si>
  <si>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</si>
  <si>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</si>
  <si>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</si>
  <si>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Namiot stelażowy</t>
  </si>
  <si>
    <t>namiot powinien zawierać wszystkie elementy zgodnie z załącznikiem nr 1 Specyfikacja,.Proszę załączyć zdjęcie / kartę katalogową / parametry.</t>
  </si>
  <si>
    <t>szt.</t>
  </si>
  <si>
    <t>23%</t>
  </si>
  <si>
    <t>PLN</t>
  </si>
  <si>
    <t>Maszyna do popcornu</t>
  </si>
  <si>
    <t>Maszyna powinienna zawierać wszystkie elementy zgodnie z załącznikiem nr 1 Specyfikacja. Proszę załączyć zdjęcie / kartę katalogową / parametry.</t>
  </si>
  <si>
    <t>Razem:</t>
  </si>
  <si>
    <t>Załączniki do postępowania</t>
  </si>
  <si>
    <t>Źródło</t>
  </si>
  <si>
    <t>Nazwa załącznika</t>
  </si>
  <si>
    <t>Warunki postępowania</t>
  </si>
  <si>
    <t>herb Gminy Zebrzydowice.png</t>
  </si>
  <si>
    <t>Załącznik nr 1. SPECYFIKACJA MATERIAŁÓW PROMOCYJNYCH.pdf</t>
  </si>
  <si>
    <t>Załącznik nr 2.LOGO Żelazny Szlak Rowerowy.pdf</t>
  </si>
  <si>
    <t>Załącznik nr 3 Księga znaku.pdf</t>
  </si>
  <si>
    <t>Załącznik nr 4. Zasady stosowania logotypow_Logo programu.pdf</t>
  </si>
  <si>
    <t>Załącznik nr 5 -wzór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</si>
  <si>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 ul. ks. A. Janusza 6, tel. 32 4755107 zaprasza do składania ofert na realizację zadania pn.:&lt;/span&gt;&lt;/p&gt;&lt;p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700;"&gt;&lt;br&gt;&lt;/span&gt;&lt;/span&gt;&lt;/p&gt;&lt;p dir="ltr" style="margin-top: 0pt; margin-bottom: 0pt; text-align: center; line-height: 1.38;"&gt;&lt;strong&gt;Zakup i dostawa namiotów i maszyny do popcornu wraz z oznakowaniem.&lt;/strong&gt;&lt;br&gt;&lt;/p&gt;&lt;p dir="ltr" style="margin-top: 0pt; margin-bottom: 0pt; text-align: center;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zakup i dostawa:&lt;/span&gt;&lt;/p&gt;&lt;p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pre-wrap;"&gt;1. Ekspresowy namiot stelażowy o wymiarach 3 m x 4,5 m z nadrukiem na falbanach + 3 ściany bez nadruku, konstrukcja o profilu min. 48 mm - 4 sztuki.&lt;/span&gt;&lt;/p&gt;&lt;p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pre-wrap;"&gt;Kolor:&lt;/span&gt;&lt;/p&gt;&lt;p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pre-wrap;"&gt;Dach: niebieski;&lt;/span&gt;&lt;/p&gt;&lt;p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pre-wrap;"&gt;Ściany: żółty;&lt;/span&gt;&lt;/p&gt;&lt;p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pre-wrap;"&gt;Falbany: biały z nadrukiem (zgodnie z załącznikiem).&lt;/span&gt;&lt;/p&gt;&lt;p dir="ltr" style="margin-top: 0pt; margin-bottom: 0pt; line-height: 1.38;"&gt;&lt;br&gt;&lt;/p&gt;&lt;p dir="ltr" style="margin-top: 0pt; margin-bottom: 0pt; line-height: 1.38;"&gt;&lt;span style="background-color: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pre-wrap;"&gt;2. Mobilna maszyna do robienia popcornu z wózkiem (według załącznika nr 1 Specyfikacja) - 1 sztuka.&lt;/span&gt;&lt;/p&gt;&lt;p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pre-wrap;"&gt;Zasilana: 230 V.&lt;/span&gt;&lt;/p&gt;&lt;p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wymaga 24 miesięcznej gwarancji.&lt;/span&gt;&lt;/p&gt;&lt;p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1.38;"&gt;Zamawiane artykuły powinny zawierać trwałe oznakowanie zgodnie z wytycznymi programu -&amp;nbsp;&lt;span style="color: rgb(0, 0, 0); font-family: &amp;quot;Helvetica Neue&amp;quot;, sans-serif; font-size: 14.6667px; white-space: pre-wrap;"&gt;(logo Żelaznego Szlaku + logotypy programu) - załączniki.&lt;/span&gt;&lt;/p&gt;&lt;p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pre-wrap;"&gt;&lt;strong&gt;Projekt oznakowania zależy przedstawić Zamawiającemu do zatwierdzenia. &lt;/strong&gt;&lt;/span&gt;&lt;/p&gt;&lt;p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pre-wrap;"&gt;Adres dostawy:&lt;/span&gt;&lt;/p&gt;&lt;p dir="ltr" style="margin-top: 0pt; margin-bottom: 0pt; line-height: 1.38;"&gt;Urząd Gminy Zebrzydowice&lt;/p&gt;&lt;p dir="ltr" style="margin-top: 0pt; margin-bottom: 0pt; line-height: 1.38;"&gt;ul. Ks. Antoniego Janusza 6&lt;/p&gt;&lt;p dir="ltr" style="margin-top: 0pt; margin-bottom: 0pt; line-height: 1.38;"&gt;43-410 Zebrzydowice&lt;/p&gt;&lt;p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14.04.2023 r.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związania ofertą: 14 dni&lt;/span&gt;&lt;/p&gt;&lt;p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składania ofert częściowych.&lt;/span&gt;&lt;/p&gt;&lt;p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 gdy wartość ofert przekroczy zabezpieczone środki w budżecie projektu.&lt;/span&gt;&lt;/p&gt;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</si>
</sst>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30c34879ed960985bcf322e885cca90.png" TargetMode="External"/><Relationship Id="rId_hyperlink_2" Type="http://schemas.openxmlformats.org/officeDocument/2006/relationships/hyperlink" Target="https://blog.platformazakupowa.pl/file/get_new/0098d773d592484cb10dea74cea00257.pdf" TargetMode="External"/><Relationship Id="rId_hyperlink_3" Type="http://schemas.openxmlformats.org/officeDocument/2006/relationships/hyperlink" Target="https://blog.platformazakupowa.pl/file/get_new/ca626f23a69b068d3e62a710e666c446.pdf" TargetMode="External"/><Relationship Id="rId_hyperlink_4" Type="http://schemas.openxmlformats.org/officeDocument/2006/relationships/hyperlink" Target="https://blog.platformazakupowa.pl/file/get_new/9f08705600c4c5b2e0938abe9c904725.pdf" TargetMode="External"/><Relationship Id="rId_hyperlink_5" Type="http://schemas.openxmlformats.org/officeDocument/2006/relationships/hyperlink" Target="https://blog.platformazakupowa.pl/file/get_new/c89ca527060c110693f446fb5a70f652.pdf" TargetMode="External"/><Relationship Id="rId_hyperlink_6" Type="http://schemas.openxmlformats.org/officeDocument/2006/relationships/hyperlink" Target="https://blog.platformazakupowa.pl/file/get_new/ca459a61c9fbe2e7ec3310f2cae5ad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2408058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2408059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2408060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1387660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1387661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735382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735382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735382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735382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735382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735382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2024-07-17T02:18:08+02:00</dcterms:created>
  <dcterms:modified xsi:type="dcterms:W3CDTF">2024-07-17T02:18:08+02:00</dcterms:modified>
  <dc:title>Untitled Spreadsheet</dc:title>
  <dc:description/>
  <dc:subject/>
  <cp:keywords/>
  <cp:category/>
</cp:coreProperties>
</file>