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<sst xmlns="http://schemas.openxmlformats.org/spreadsheetml/2006/main" uniqueCount="34">
  <si>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</si>
  <si>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</si>
  <si>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</si>
  <si>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i dostawa tonerów Kyocera i Brother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</si>
  <si>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</si>
  <si>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</si>
  <si>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</si>
  <si>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</si>
  <si>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</si>
  <si>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</si>
  <si>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</si>
  <si>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</si>
  <si>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</si>
  <si>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</si>
  <si>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</si>
  <si>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</si>
  <si>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</si>
  <si>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</si>
  <si>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</si>
  <si>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</si>
  <si>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i dostawa tonera</t>
  </si>
  <si>
    <t>toner dla drukarki Kyocera ECOSYS M 3645 idn, TK-3060, oryginał, w cenę należy wliczyć odbiór i utylizację zużytego tonera, zwiększona pojemność</t>
  </si>
  <si>
    <t>szt.</t>
  </si>
  <si>
    <t>23%</t>
  </si>
  <si>
    <t>PLN</t>
  </si>
  <si>
    <t>toner dla drukarki Brother DCP-L 8410 CDW, kolor czarny TN-Bk, oryginał, w cenę należy wliczyć odbiór i utylizację zużytego tonera, zwiększona pojemność</t>
  </si>
  <si>
    <t>toner dla drukarki Brother DCP-L 8410 CDW, kolor czarny TN-Bk, zamiennik, w cenę należy wliczyć odbiór i utylizację zużytego tonera, zwiększona pojemność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</si>
  <si>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</si>
  <si>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</si>
  <si>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</si>
  <si>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</si>
  <si>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</si>
  <si>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</si>
  <si>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tel.52/3517160&amp;nbsp;&amp;nbsp;&lt;/span&gt;&lt;/p&gt;&lt;p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</si>
</sst>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733994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2403743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2403744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1385466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1385486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1385490</v>
      </c>
      <c r="C13" s="5" t="s">
        <v>20</v>
      </c>
      <c r="D13" s="5" t="s">
        <v>26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2024-07-18T13:33:41+02:00</dcterms:created>
  <dcterms:modified xsi:type="dcterms:W3CDTF">2024-07-18T13:33:41+02:00</dcterms:modified>
  <dc:title>Untitled Spreadsheet</dc:title>
  <dc:description/>
  <dc:subject/>
  <cp:keywords/>
  <cp:category/>
</cp:coreProperties>
</file>