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<sst xmlns="http://schemas.openxmlformats.org/spreadsheetml/2006/main" uniqueCount="41">
  <si>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</si>
  <si>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</si>
  <si>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</si>
  <si>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Zakup analizatora wydechu Awat A2.0/04 oraz wskaźnika trzeźwości Alcoblow lub równoważne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</si>
  <si>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</si>
  <si>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</si>
  <si>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</si>
  <si>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</si>
  <si>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</si>
  <si>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</si>
  <si>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</si>
  <si>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</si>
  <si>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</si>
  <si>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</si>
  <si>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</si>
  <si>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</si>
  <si>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</si>
  <si>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</si>
  <si>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</si>
  <si>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</si>
  <si>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</si>
  <si>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</si>
  <si>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</si>
  <si>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</si>
  <si>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</si>
  <si>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</si>
  <si>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Alkometr </t>
  </si>
  <si>
    <t xml:space="preserve">dowodowy analizator wydechu z wzorcowaniem (badanie metodą w podczerwieni) typu Awat A2.0/04 lub równoważny </t>
  </si>
  <si>
    <t>szt.</t>
  </si>
  <si>
    <t>23%</t>
  </si>
  <si>
    <t>PLN</t>
  </si>
  <si>
    <t xml:space="preserve">Wskaźnik trzeźwości </t>
  </si>
  <si>
    <t xml:space="preserve">Typu Alcoblow lub równoważny z możliwością montażu na ścianie, przymocowany do podstawy za pomocą stalowej linki z możliwością przymocowania podstawy do ściany. Alkomat ma znajdować się na dyżurce w celu badania osób z zewnątrz. Prosimy o zdjęcia poglądowe. 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</si>
  <si>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</si>
  <si>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</si>
  <si>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</si>
  <si>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</si>
  <si>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</si>
  <si>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</si>
  <si>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Warunki postępowania</t>
  </si>
  <si>
    <t>&lt;p&gt;&lt;span id="docs-internal-guid-039d93c1-7fff-c6ca-8953-6f12cee6c1da"&gt;&lt;/span&gt;&lt;/p&gt;
&lt;p style="margin-left:30.0pt"&gt;1.&amp;nbsp;&amp;nbsp;&amp;nbsp;&amp;nbsp;&amp;nbsp;&amp;nbsp;Termin
realizacji zamówienia 5 dni roboczych od dnia złożenia zamówienia.&lt;br&gt;
2.&amp;nbsp;&amp;nbsp;&amp;nbsp;&amp;nbsp;&amp;nbsp;&amp;nbsp;Termin ważności oferty minimum 30 dni&lt;br&gt;
3.&amp;nbsp;&amp;nbsp;&amp;nbsp;&amp;nbsp;&amp;nbsp;&amp;nbsp;Wszelkie koszty związane z realizacja
zamówienia w tym koszt transportu / przesyłki leżą po stronie wykonawcy.&lt;br&gt;
4.&amp;nbsp;&amp;nbsp;&amp;nbsp;&amp;nbsp;&amp;nbsp;&amp;nbsp;Koszty związane z wniesieniem asortymentu
o dużych gabarytach&amp;nbsp; oraz ich montażem leżą po stronie wykonawcy.&lt;br&gt;
5.&amp;nbsp;&amp;nbsp;&amp;nbsp;&amp;nbsp;&amp;nbsp;&amp;nbsp;Płatność – przelew z odroczonym terminem
płatności 30 dni od dostarczenia towaru wraz z fakturą pod wskazany przez
zamawiającego adres.&lt;br&gt;
6.&amp;nbsp;&amp;nbsp;&amp;nbsp;&amp;nbsp;&amp;nbsp;&amp;nbsp;Zamówienia odbywają się wyłącznie za
pomocą platformy zakupowej na stronie &lt;span class="MsoHyperlink"&gt;&lt;a href="https://platformazakupowa.pl/"&gt;https://platformazakupowa.pl/.&lt;/a&gt;&lt;/span&gt;&lt;br&gt;
7.&amp;nbsp;&amp;nbsp;&amp;nbsp;&amp;nbsp;&amp;nbsp;&amp;nbsp;W przypadku dostarczenia towaru
niezgodnego z opisem zamieszczonym na platformie zakupowej zamawiający
zastrzega sobie prawo dokonania zwrotu na koszt wykonawcy.&lt;br&gt;
8.&amp;nbsp;&amp;nbsp;&amp;nbsp;&amp;nbsp;&amp;nbsp;&amp;nbsp;Wykonawca gwarantuje, że produkt jest
nowy,&amp;nbsp; I gatunku, fabrycznie zapakowany i wolny od wad.&lt;br&gt;
9.&amp;nbsp;&amp;nbsp;&amp;nbsp;&amp;nbsp;&amp;nbsp;&amp;nbsp;Przeprowadzone postępowanie nie musi
zakończyć się wyborem dostawcy.&lt;br&gt;
10.&amp;nbsp;&amp;nbsp;Zastrzegamy sobie prawo do częściowego realizowania zamówienia.&lt;br&gt;
11.&amp;nbsp;&amp;nbsp;&amp;nbsp;&lt;strong&gt;Towar kupowany jest dla instytucji &lt;/strong&gt;– wymagana
gwarancja min. 24 miesiące licząc od dnia zakupu z zastrzeżeniem, że jeżeli
okres gwarancji udzielonej przez producenta danego produktu jest dłuższy, to
obowiązuje dłuższy okres gwarancji.&lt;br&gt;
12.&amp;nbsp;&amp;nbsp;Towar musi posiadać termin ważności min. 24 miesiące od dnia
zakupu przez Zamawiającego (dot. artykułów, które występują z okresem ważności)&lt;br&gt;
13.&amp;nbsp;&amp;nbsp;Kryterium oceny: najniższa cena oraz termin dostawy.&lt;br&gt;
14.&amp;nbsp;&amp;nbsp;Dostawca, który niejednokrotnie nie wywiązał się z oferty (
terminowość dostaw , zgodność faktury z zamówieniem itp.) nie będzie brany pod
uwagę w postępowaniu.&lt;br&gt;
15.&amp;nbsp;&amp;nbsp;Dostawy odbywają się w godzinach od 8:30 – 15:30&amp;nbsp; &lt;/p&gt;
&lt;p class="MsoNormal"&gt;&lt;span style="font-size:12.0pt;line-height:107%;font-family:
&amp;quot;Times New Roman&amp;quot;,serif"&gt;Wykonawca zobowiązany jest do podpisania klauzuli RODO
i oświadczenia wykonawcy dot. wykluczenia.&lt;/span&gt;&lt;/p&gt;
&lt;p style="margin-left:30.0pt"&gt;W razie pytań proszę o kontakt:&lt;br&gt;
Kamila Maćkowiak&amp;nbsp; &lt;br&gt;
Tel. &lt;span style="color:black"&gt;tel.: +48 47 841 32 55 &lt;/span&gt;w&amp;nbsp; godz. 8:30
do 15:30&lt;br&gt;
kamila.mackowiak@ld.policja.gov.pl&lt;/p&gt;
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</si>
</sst>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084575535032c107987a10d97434b14.docx" TargetMode="External"/><Relationship Id="rId_hyperlink_2" Type="http://schemas.openxmlformats.org/officeDocument/2006/relationships/hyperlink" Target="https://blog.platformazakupowa.pl/file/get_new/9d935f128c4d6387a513041a6ef101f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733981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2403695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2403696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2403697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2403698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2403699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1385451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1385452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2403698</v>
      </c>
      <c r="C20" s="1" t="s">
        <v>15</v>
      </c>
      <c r="D20" s="16" t="s">
        <v>37</v>
      </c>
      <c r="E20" s="16"/>
    </row>
    <row r="21" spans="1:27">
      <c r="A21" s="1">
        <v>2</v>
      </c>
      <c r="B21" s="1">
        <v>2403699</v>
      </c>
      <c r="C21" s="1" t="s">
        <v>17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2024-07-29T17:13:38+02:00</dcterms:created>
  <dcterms:modified xsi:type="dcterms:W3CDTF">2024-07-29T17:13:38+02:00</dcterms:modified>
  <dc:title>Untitled Spreadsheet</dc:title>
  <dc:description/>
  <dc:subject/>
  <cp:keywords/>
  <cp:category/>
</cp:coreProperties>
</file>