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<sst xmlns="http://schemas.openxmlformats.org/spreadsheetml/2006/main" uniqueCount="43">
  <si>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</si>
  <si>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</si>
  <si>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</si>
  <si>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MATERIAŁÓW I SPRZĘTU SPORTOWEGO KZ-2380/24/2023/ZW-JW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</si>
  <si>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</si>
  <si>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</si>
  <si>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</si>
  <si>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</si>
  <si>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</si>
  <si>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</si>
  <si>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</si>
  <si>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</si>
  <si>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Proszę o wskazanie w Formularzu ofertowym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</si>
  <si>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</si>
  <si>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</si>
  <si>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</si>
  <si>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</si>
  <si>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</si>
  <si>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</si>
  <si>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</si>
  <si>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</si>
  <si>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</si>
  <si>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dostawa artykułów i sprzętu sportowego w postaci zestawu hantli, stojaków, gryfów, obciążeń i łańcuchów treningowych</t>
  </si>
  <si>
    <t>1.Szczegóły dotyczące zapytania znajdują się w załącznikach:
a. formularzu ofertowym
b. formularzu asortymentowo - cenowym dla zadań nr 1
c. projekcie umowy ,
d. informacji o przetwarzaniu danych osobowych. 
2. Proszę o składanie ofert na formularzu ofertowym
3.Ofertę proszę składać na platformie zakupowej.
4. Jako wartość oferty proszę wpisać ogólną wartość z formularza ofertowego</t>
  </si>
  <si>
    <t>szt.</t>
  </si>
  <si>
    <t>23%</t>
  </si>
  <si>
    <t>PLN</t>
  </si>
  <si>
    <t>ZADANIE NR 2 - dostawa artykułów i sprzętu sportowego w postaci mat, manekinów, worków bokserskich</t>
  </si>
  <si>
    <t>1.Szczegóły dotyczące zapytania znajdują się w załącznikach:
a. formularzu ofertowym
b. formularzu asortymentowo - cenowym dla zadań nr 2
c. projekcie umowy ,
d. informacji o przetwarzaniu danych osobowych. 
2. Proszę o składanie ofert na formularzu ofertowym
3.Ofertę proszę składać na platformie zakupowej.
4. Jako wartość oferty proszę wpisać ogólną wartość z formularza ofertowego</t>
  </si>
  <si>
    <t>Razem:</t>
  </si>
  <si>
    <t>Załączniki do postępowania</t>
  </si>
  <si>
    <t>Źródło</t>
  </si>
  <si>
    <t>Nazwa załącznika</t>
  </si>
  <si>
    <t>Warunki postępowania</t>
  </si>
  <si>
    <t>KZ-2380-24-23 - ZW-JW RODO.docx</t>
  </si>
  <si>
    <t>Kz-2380-24-23 -ZW-JW OGŁOSZENIE.docx</t>
  </si>
  <si>
    <t>KZ-2380-24-2023-ZW-JW - f. a-c dla zadań nr 1 i nr 2.xlsx</t>
  </si>
  <si>
    <t>KZ-2380-24-2023-ZW-JW Formularz ofertowy.docx</t>
  </si>
  <si>
    <t>KZ-2380-24-2023-ZW-JW OPZ - zadanie 1.docx</t>
  </si>
  <si>
    <t>KZ-2380-24-2023-ZW-JW OPZ - zadanie 2.docx</t>
  </si>
  <si>
    <t>KZ-2380-24-2023-ZW-JW Oświadczenie Wykonawcy.docx</t>
  </si>
  <si>
    <t>projekt umowy - dostawa sprzętu ostateczna.doc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</si>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</sst>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0fbb9530d78c2c69bf0af66888bd6af.docx" TargetMode="External"/><Relationship Id="rId_hyperlink_2" Type="http://schemas.openxmlformats.org/officeDocument/2006/relationships/hyperlink" Target="https://blog.platformazakupowa.pl/file/get_new/01d0c49ee129ab9b0ce847893b2d93a4.docx" TargetMode="External"/><Relationship Id="rId_hyperlink_3" Type="http://schemas.openxmlformats.org/officeDocument/2006/relationships/hyperlink" Target="https://blog.platformazakupowa.pl/file/get_new/7b3c540f0f181e72c6b817ad3a918917.xlsx" TargetMode="External"/><Relationship Id="rId_hyperlink_4" Type="http://schemas.openxmlformats.org/officeDocument/2006/relationships/hyperlink" Target="https://blog.platformazakupowa.pl/file/get_new/5636786bdfe3f143e93aff6007fd3ae2.docx" TargetMode="External"/><Relationship Id="rId_hyperlink_5" Type="http://schemas.openxmlformats.org/officeDocument/2006/relationships/hyperlink" Target="https://blog.platformazakupowa.pl/file/get_new/bdb62f828ac25758b411d15b758d9863.docx" TargetMode="External"/><Relationship Id="rId_hyperlink_6" Type="http://schemas.openxmlformats.org/officeDocument/2006/relationships/hyperlink" Target="https://blog.platformazakupowa.pl/file/get_new/fd605bc07072cf9f76a560320ea6a013.docx" TargetMode="External"/><Relationship Id="rId_hyperlink_7" Type="http://schemas.openxmlformats.org/officeDocument/2006/relationships/hyperlink" Target="https://blog.platformazakupowa.pl/file/get_new/14a6476d96857a01a588fbec23e9f981.docx" TargetMode="External"/><Relationship Id="rId_hyperlink_8" Type="http://schemas.openxmlformats.org/officeDocument/2006/relationships/hyperlink" Target="https://blog.platformazakupowa.pl/file/get_new/e6e155b8c7955c76988c8d805685217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731476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2396027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2396028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2396029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1381589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1381593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731476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731476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731476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731476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731476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731476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731476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731476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2024-07-29T17:12:14+02:00</dcterms:created>
  <dcterms:modified xsi:type="dcterms:W3CDTF">2024-07-29T17:12:14+02:00</dcterms:modified>
  <dc:title>Untitled Spreadsheet</dc:title>
  <dc:description/>
  <dc:subject/>
  <cp:keywords/>
  <cp:category/>
</cp:coreProperties>
</file>