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<sst xmlns="http://schemas.openxmlformats.org/spreadsheetml/2006/main" uniqueCount="43">
  <si>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</si>
  <si>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</si>
  <si>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</si>
  <si>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Sprzedaż i sukcesywna dostawa odzieży roboczej i ochronnej, ręczników,  rękawic roboczych i ochronnych oraz obuwia roboczego i ochronnego  </t>
  </si>
  <si>
    <t>Komentarz do całej oferty:</t>
  </si>
  <si>
    <t>LP</t>
  </si>
  <si>
    <t>Kryterium</t>
  </si>
  <si>
    <t>Opis</t>
  </si>
  <si>
    <t>Twoja propozycja/komentarz</t>
  </si>
  <si>
    <t>Formularz ofertowy oraz dokumenty</t>
  </si>
  <si>
    <t>Wykonawca zobowiązany jest dołączyć wypełniony Formularz oferty - załącznik nr 1, Formularze cenowe na wybraną część oraz wszystkie wymagane dokumenty określone w SWZ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</si>
  <si>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</si>
  <si>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</si>
  <si>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</si>
  <si>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</si>
  <si>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</si>
  <si>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</si>
  <si>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</si>
  <si>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– Odzież robocza i ochronna</t>
  </si>
  <si>
    <t>godnie z SWZ, stanowiącym załącznik do niniejszego postępowania. Należy podać cenę za realizację całego przedmiotu zamówienia w części 1.</t>
  </si>
  <si>
    <t>dostawa</t>
  </si>
  <si>
    <t>23%</t>
  </si>
  <si>
    <t>PLN</t>
  </si>
  <si>
    <t>Część II – Ręcznikii</t>
  </si>
  <si>
    <t>Zgodnie z SWZ, stanowiącym załącznik do niniejszego postępowania. Należy podać cenę za realizację całego przedmiotu zamówienia w części 2.</t>
  </si>
  <si>
    <t>Część III – Rękawice robocze i ochronne</t>
  </si>
  <si>
    <t>Zgodnie z SWZ, stanowiącym załącznik do niniejszego postępowania. Należy podać cenę za realizację całego przedmiotu zamówienia w części 3.</t>
  </si>
  <si>
    <t>Część IV – Obuwie robocze i ochronne</t>
  </si>
  <si>
    <t>Zgodnie z SWZ, stanowiącym załącznik do niniejszego postępowania. Należy podać cenę za realizację całego przedmiotu zamówienia w części 4.</t>
  </si>
  <si>
    <t>Razem:</t>
  </si>
  <si>
    <t>Załączniki do postępowania</t>
  </si>
  <si>
    <t>Źródło</t>
  </si>
  <si>
    <t>Nazwa załącznika</t>
  </si>
  <si>
    <t>Warunki postępowania</t>
  </si>
  <si>
    <t>Zał_nr_4_wzór Oświadczenia podstawy wykluczenia.doc</t>
  </si>
  <si>
    <t>SWZ.pdf</t>
  </si>
  <si>
    <t>Zał_nr_1_Formularz_ofertowy.doc</t>
  </si>
  <si>
    <t>Zał_nr_2_1_odzież_robocza_i_ochronna.xlsx</t>
  </si>
  <si>
    <t>Zał_nr_2_2_ręczniki.xlsx</t>
  </si>
  <si>
    <t>Zał_nr_2_3_rękawice.xlsx</t>
  </si>
  <si>
    <t>Zał_nr_2_4_obuwie_robocze_i_ochronne.xlsx</t>
  </si>
  <si>
    <t>Zał_nr_3_Wzór_umowy.pdf</t>
  </si>
  <si>
    <t>&lt;p class="MsoNormal" style="text-align:justify"&gt;Zamawiający – Miejskie Wodociągi
i Oczyszczalnia sp. z o.o. z siedzibą w Grudziądzu, informuje o&amp;nbsp;wszczęciu
sektorowego postępowania podprogowego prowadzonego w trybie&amp;nbsp;przetargu
nieograniczonego&amp;nbsp;pn. &lt;strong&gt;Sprzedaż i sukcesywna dostawa odzieży roboczej i
ochronnej, ręczników, rękawic roboczych i ochronnych oraz obuwia roboczego i
ochronnego&amp;nbsp; &lt;o:p&gt;&lt;/o:p&gt;&lt;/strong&gt;&lt;/p&gt;&lt;p class="MsoNormal" style="text-align:justify"&gt;Niniejsze zamówienie sektorowe, z
uwagi na jego wartość, udzielane jest na podstawie uregulowań wewnętrznych
zamawiającego, tj. Regulaminu udzielania zamówień sektorowych (Zarządzenie
wewnętrzne Nr 6/2021 Zarządu MWiO sp. z. o. o. z dnia 01 marca 2021 r.
zmienione Aneksem nr 1 &lt;br&gt;
z dnia 4 lipca 2022 r.), zwanego dalej „regulaminem” [do udzielania zamówień
sektorowych &lt;br&gt;
o wartości nieprzekraczającej progów unijnych ustawy z dnia 11 września 2019 r.
– Prawo zamówień publicznych&amp;nbsp;(t.j Dz.U. z 2022, poz. 1710), nie stosuje
się].&lt;o:p&gt;&lt;/o:p&gt;&lt;/p&gt;&lt;p class="MsoNormal" style="text-align:justify"&gt;Postępowanie prowadzone jest w
trybie przetargu nieograniczonego.&lt;o:p&gt;&lt;/o:p&gt;&lt;/p&gt;&lt;p class="MsoNormal" style="text-align:justify"&gt;&lt;strong&gt;Opis przedmiotu zamówienia&lt;o:p&gt;&lt;/o:p&gt;&lt;/strong&gt;&lt;/p&gt;&lt;p class="MsoNormal" style="text-align:justify"&gt;Nazwa zamówienia:
Sprzedaż i s&lt;span style="mso-bidi-font-family:Calibri;color:black;
mso-bidi-font-weight:bold"&gt;ukcesywna dostawa odzieży roboczej i ochronnej,
ręczników, rękawic roboczych i&amp;nbsp;ochronnych oraz obuwia roboczego i
ochronnego.&lt;/span&gt;&lt;o:p&gt;&lt;/o:p&gt;&lt;/p&gt;&lt;p class="MsoNormal" style="text-align:justify"&gt;Rodzaj zamówienia: &lt;strong&gt;dostawa&lt;o:p&gt;&lt;/o:p&gt;&lt;/strong&gt;&lt;/p&gt;&lt;p class="MsoNormal" style="text-align:justify"&gt;Wykonawca musi dołączyć do oferty
po jednej sztuce wzoru (bez wymaganych w SWZ nadruków) celem oceny ich
zgodności z wymogami zawartymi w SWZ. Zaleca się, aby załączone wzory
oferowanych towarów były opisane w sposób umożliwiający identyfikację, którego
zadania i pozycji dotyczą. &lt;o:p&gt;&lt;/o:p&gt;&lt;/p&gt;&lt;p class="MsoNormal" style="text-align:justify"&gt;Termin wykonania zamówienia&lt;strong&gt;: &lt;/strong&gt;&lt;strong&gt;od
05.03.2023 r. do 04.03.2024 r.&lt;/strong&gt; lub do momentu wcześniejszego osiągnięcia całkowitej
wartości zamówienia.&lt;o:p&gt;&lt;/o:p&gt;&lt;/p&gt;&lt;p class="MsoNormal" style="text-align:justify"&gt;Wzory należy złożyć w Grudziądzu
przy ul. Mickiewicza 2/30 biuro BHP w terminie do &lt;strong&gt;09.02.2023 r. godz.10:00.&lt;/strong&gt;
Godziny pracy Zamawiającego: od 7:00 do 15:00 w dni robocze, tj. od
poniedziałku do piątku z wyłączeniem świąt i dni ustawowo wolnych od pracy.&lt;o:p&gt;&lt;/o:p&gt;&lt;/p&gt;&lt;p class="MsoNormal" style="text-align:justify"&gt;Termin składania ofert:&amp;nbsp;&lt;strong&gt;09.02.2022
r., godz. 10:00.&lt;/strong&gt;&lt;o:p&gt;&lt;/o:p&gt;&lt;/p&gt;&lt;p class="MsoNormal" style="margin-bottom:6.0pt;text-align:justify;line-height:
115%"&gt;Wykonawca zobowiązany jest zabezpieczyć swą ofertę wadium w kwocie:&lt;o:p&gt;&lt;/o:p&gt;&lt;/p&gt;&lt;p class="MsoNormal" style="margin-bottom:6.0pt;text-align:justify;line-height:
115%"&gt;&lt;span style="mso-fareast-font-family:&amp;quot;Times New Roman&amp;quot;;mso-bidi-font-family:
Calibri;color:black;mso-fareast-language:PL"&gt;Cześć I – Odzież robocza i
ochronna – &lt;strong&gt;5&amp;nbsp;000,00 zł&lt;/strong&gt;&lt;o:p&gt;&lt;/o:p&gt;&lt;/span&gt;&lt;/p&gt;&lt;p class="MsoNormal" style="margin-bottom:6.0pt;text-align:justify;line-height:
115%"&gt;&lt;span style="mso-fareast-font-family:&amp;quot;Times New Roman&amp;quot;;mso-bidi-font-family:
Calibri;color:black;mso-fareast-language:PL"&gt;Cześć II – Ręczniki –&lt;strong&gt; 130,00 zł&lt;/strong&gt;&lt;o:p&gt;&lt;/o:p&gt;&lt;/span&gt;&lt;/p&gt;&lt;p class="MsoNormal" style="margin-bottom:6.0pt;text-align:justify;line-height:
115%"&gt;&lt;span style="mso-fareast-font-family:&amp;quot;Times New Roman&amp;quot;;mso-bidi-font-family:
Calibri;color:black;mso-fareast-language:PL"&gt;Cześć III – Rękawice robocze – &lt;strong&gt;1&amp;nbsp;500,00
zł&lt;/strong&gt;&lt;o:p&gt;&lt;/o:p&gt;&lt;/span&gt;&lt;/p&gt;&lt;p class="MsoNormal" style="margin-bottom:6.0pt;text-align:justify;line-height:
115%"&gt;&lt;span style="mso-fareast-font-family:&amp;quot;Times New Roman&amp;quot;;mso-bidi-font-family:
Calibri;color:black;mso-fareast-language:PL"&gt;Cześć IV – Obuwie robocze i
ochronne – &lt;strong&gt;2&amp;nbsp;000,00 zł&lt;/strong&gt;&lt;o:p&gt;&lt;/o:p&gt;&lt;/span&gt;&lt;/p&gt;&lt;p class="MsoNormal" style="text-align:justify"&gt;w załącznikach do postępowania
zamieszczono specyfikację oraz pozostałą dokumentację związaną
z&amp;nbsp;przedmiotem zamówienia.&amp;nbsp;&lt;o:p&gt;&lt;/o:p&gt;&lt;/p&gt;&lt;p class="MsoNormal" style="text-align:justify"&gt;W związku z powyższym przycisk
“Wyślij wiadomość do zamawiającego” służy do komunikacji z Zamawiającym.&lt;o:p&gt;&lt;/o:p&gt;&lt;/p&gt;&lt;p class="MsoNormal" style="text-align:justify"&gt;Jeżeli będą Państwo mieli pytania
związane z procesem złożenia oferty/wniosku prosimy o kontakt z Centrum
Wsparcia Klienta platformazakupowa.pl, &lt;o:p&gt;&lt;/o:p&gt;&lt;/p&gt;&lt;p class="MsoNormal" style="text-align:justify"&gt;tel. 22 101 02 02&amp;nbsp; e-mail:cwk@platformazakupowa.pl&amp;nbsp;&lt;o:p&gt;&lt;/o:p&gt;&lt;/p&gt;&lt;p dir="ltr" style="margin-top: 0pt; margin-bottom: 0pt; line-height: 1.38; padding: 0pt 0pt 8pt;"&gt;
&lt;/p&gt;&lt;p class="MsoNormal" style="text-align:justify"&gt;Oficjalnym potwierdzeniem chęci
realizacji zamówienia przez Zamawiającego jest wysłanie zamówienia lub
podpisanie&amp;nbsp;umowy.&amp;nbsp;&amp;nbsp;Wiadomości z platformy zakupowej mają
charakter informacyjny.&lt;o:p&gt;&lt;/o:p&gt;&lt;/p&gt;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</si>
</sst>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f7dc5b6185b29ecd1736627deaee058.doc" TargetMode="External"/><Relationship Id="rId_hyperlink_2" Type="http://schemas.openxmlformats.org/officeDocument/2006/relationships/hyperlink" Target="https://blog.platformazakupowa.pl/file/get_new/52a8a421fd44ba09e2bd64ada0ab06db.pdf" TargetMode="External"/><Relationship Id="rId_hyperlink_3" Type="http://schemas.openxmlformats.org/officeDocument/2006/relationships/hyperlink" Target="https://blog.platformazakupowa.pl/file/get_new/35be7d8c526ca5e2a077f95415917473.doc" TargetMode="External"/><Relationship Id="rId_hyperlink_4" Type="http://schemas.openxmlformats.org/officeDocument/2006/relationships/hyperlink" Target="https://blog.platformazakupowa.pl/file/get_new/8f8a19add0964e22fbf9a3798b4882bc.xlsx" TargetMode="External"/><Relationship Id="rId_hyperlink_5" Type="http://schemas.openxmlformats.org/officeDocument/2006/relationships/hyperlink" Target="https://blog.platformazakupowa.pl/file/get_new/2e69703c146a68fe6f1450828a4f11b1.xlsx" TargetMode="External"/><Relationship Id="rId_hyperlink_6" Type="http://schemas.openxmlformats.org/officeDocument/2006/relationships/hyperlink" Target="https://blog.platformazakupowa.pl/file/get_new/df45d01a84d888fc2754d702a3443f9f.xlsx" TargetMode="External"/><Relationship Id="rId_hyperlink_7" Type="http://schemas.openxmlformats.org/officeDocument/2006/relationships/hyperlink" Target="https://blog.platformazakupowa.pl/file/get_new/31169571a411c332d54193a4b14a4c77.xlsx" TargetMode="External"/><Relationship Id="rId_hyperlink_8" Type="http://schemas.openxmlformats.org/officeDocument/2006/relationships/hyperlink" Target="https://blog.platformazakupowa.pl/file/get_new/48af4627a642bc29603102bda328f1b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722275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2367149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1366882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1366886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1366888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1366891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722275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722275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722275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722275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722275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722275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722275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722275</v>
      </c>
      <c r="C25" s="1" t="s">
        <v>33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2024-07-18T15:07:31+02:00</dcterms:created>
  <dcterms:modified xsi:type="dcterms:W3CDTF">2024-07-18T15:07:31+02:00</dcterms:modified>
  <dc:title>Untitled Spreadsheet</dc:title>
  <dc:description/>
  <dc:subject/>
  <cp:keywords/>
  <cp:category/>
</cp:coreProperties>
</file>