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<sst xmlns="http://schemas.openxmlformats.org/spreadsheetml/2006/main" uniqueCount="44">
  <si>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</si>
  <si>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</si>
  <si>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</si>
  <si>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środków i materiałów do utrzymania czystości i higieny.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</si>
  <si>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</si>
  <si>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</si>
  <si>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</si>
  <si>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</si>
  <si>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</si>
  <si>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</si>
  <si>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</si>
  <si>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</si>
  <si>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</si>
  <si>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</si>
  <si>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</si>
  <si>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</si>
  <si>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 oświadcza, że :        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Proszę wpisać "Akceptuję"</t>
  </si>
  <si>
    <t>Umowa (projekt)</t>
  </si>
  <si>
    <t>Proszę zapoznać się z projektem umowy i wpisać "Akceptuję".</t>
  </si>
  <si>
    <t>Wymagany załącznik</t>
  </si>
  <si>
    <t xml:space="preserve">Załącznik nr 1 - formularz asortymentowo-cenowy, należy uzupełnić brakujące rubryki i dołączyć do oferty.                    </t>
  </si>
  <si>
    <t>Klauzula informacyjna RODO</t>
  </si>
  <si>
    <t>Klauzula informacyjna z art. 13 RODO.
Proszę wpisać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</si>
  <si>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</si>
  <si>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</si>
  <si>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</si>
  <si>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</si>
  <si>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</si>
  <si>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</si>
  <si>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</si>
  <si>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Środki i materiały do utrzymania czystości i higieny</t>
  </si>
  <si>
    <t xml:space="preserve">Zawiera załącznik nr 1 - formularz asortymentowo - cenowy. Należy podać łączną kwotę netto wyliczoną w załączniku nr 1.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</si>
  <si>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</si>
  <si>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</si>
  <si>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</si>
  <si>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</si>
  <si>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</si>
  <si>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</si>
  <si>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</si>
  <si>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Załącznik nr 2- umowa (projekt).docx</t>
  </si>
  <si>
    <t>Załącznik nr 1 - formularz asortymentowo-cenowy.doc</t>
  </si>
  <si>
    <t>Klauzula informacyjna z art. 13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</si>
  <si>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</si>
  <si>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59/8414520&lt;/span&gt;&lt;/p&gt;&lt;p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</si>
</sst>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87130a4a23e987acff091916812bd85.docx" TargetMode="External"/><Relationship Id="rId_hyperlink_2" Type="http://schemas.openxmlformats.org/officeDocument/2006/relationships/hyperlink" Target="https://blog.platformazakupowa.pl/file/get_new/02cebad614555e2c1169ee0e1c2aecd6.doc" TargetMode="External"/><Relationship Id="rId_hyperlink_3" Type="http://schemas.openxmlformats.org/officeDocument/2006/relationships/hyperlink" Target="https://blog.platformazakupowa.pl/file/get_new/c22afb42b060864562185ddd3b4154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2358511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2358512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2358513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2358514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2358515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2358516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1361614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2358514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2358515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2358516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2024-10-20T02:36:53+02:00</dcterms:created>
  <dcterms:modified xsi:type="dcterms:W3CDTF">2024-10-20T02:36:53+02:00</dcterms:modified>
  <dc:title>Untitled Spreadsheet</dc:title>
  <dc:description/>
  <dc:subject/>
  <cp:keywords/>
  <cp:category/>
</cp:coreProperties>
</file>