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<sst xmlns="http://schemas.openxmlformats.org/spreadsheetml/2006/main" uniqueCount="45">
  <si>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</si>
  <si>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</si>
  <si>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</si>
  <si>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aktualizacji licencji oprogramowania dla urządzeń diagnostycznych Wydziału Transportu KWP zs. w Radomiu</t>
  </si>
  <si>
    <t>Komentarz do całej oferty:</t>
  </si>
  <si>
    <t>LP</t>
  </si>
  <si>
    <t>Kryterium</t>
  </si>
  <si>
    <t>Opis</t>
  </si>
  <si>
    <t>Twoja propozycja/komentarz</t>
  </si>
  <si>
    <t>Warunki płatności, Wzór umowy dla zadania nr 1 i 2</t>
  </si>
  <si>
    <t>Płatność jednorazowa - przelew do 30 dni od daty otrzymania prawidłowo wystawionej faktury VAT na warunkach określonych we wzorze umowy. Proszę potwierdzić wpisując "Akceptuję"</t>
  </si>
  <si>
    <t>Termin wykonania aktualizacji licencji dla zadania 1 i 2 zg. z OPZ.</t>
  </si>
  <si>
    <t>max. do 30.12.2022r. Proszę potwierdzić wpisując "Akceptuję"</t>
  </si>
  <si>
    <t>Dodatkowe koszty</t>
  </si>
  <si>
    <t>Wszelkie dodatkowe koszty, w tym koszty ewentualnego dojazdu do urządzeń diagnostycznych Zamawiającego, po stronie Wykonawcy. Proszę potwierdzić wpisując "Akceptuję"</t>
  </si>
  <si>
    <t>Formularz Ofertowy - Załącznik nr 2 do Umowy</t>
  </si>
  <si>
    <t xml:space="preserve">Proszę o wypełnienie, podpisanie i załączenie Formularza ofertowego - Załącznika nr 2. </t>
  </si>
  <si>
    <t>Oświadczenie dotyczące wykonania przedmiotu umowy - dla zadania nr 1 i 2</t>
  </si>
  <si>
    <t>Oświadczam, że jest podmiotem uprawnionym do aktualizacji użytkowanej przez Zamawiającego  licencji i dostawy oferowanego oprogramowania, a oferowane oprogramowanie jest wolne od wad prawnych i fizycznych.  Oświadczam, że zamówienie zostanie zrealizowane zgodnie z warunkami określonymi w OPZ i wzorze umowy. Proszę potwierdzić wpisując "TAK"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</si>
  <si>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</si>
  <si>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</si>
  <si>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</si>
  <si>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</si>
  <si>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</si>
  <si>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</si>
  <si>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</si>
  <si>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</si>
  <si>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</si>
  <si>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>Zakup aktualizacji licencji - dla zadania nr 1</t>
  </si>
  <si>
    <t>zgodnie z Opisem przedmiotu zamówienia dla zadania nr 1</t>
  </si>
  <si>
    <t>kpl.</t>
  </si>
  <si>
    <t>23%</t>
  </si>
  <si>
    <t>PLN</t>
  </si>
  <si>
    <t>Zakup aktualizacji licencji - dla zadania nr 2</t>
  </si>
  <si>
    <t>zgodnie z Opisem przedmiotu zamówienia dla zadania nr 2</t>
  </si>
  <si>
    <t>Razem:</t>
  </si>
  <si>
    <t>Załączniki do postępowania</t>
  </si>
  <si>
    <t>Źródło</t>
  </si>
  <si>
    <t>Nazwa załącznika</t>
  </si>
  <si>
    <t>Projekt umowy dla Zadanie nr 1 i 2 + wzór protokołu odbioru.pdf</t>
  </si>
  <si>
    <t>Formularz ofertowy - Załącznik nr 2.pdf</t>
  </si>
  <si>
    <t>Opis przedmiotu zamówienia (OPZ) dla Zadania nr 1.pdf</t>
  </si>
  <si>
    <t>Opis przedmiotu zamówienia (OPZ) dla Zadania nr 2.pdf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</si>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</sst>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31fd480d80bc87177dcce035fef4b39.pdf" TargetMode="External"/><Relationship Id="rId_hyperlink_2" Type="http://schemas.openxmlformats.org/officeDocument/2006/relationships/hyperlink" Target="https://blog.platformazakupowa.pl/file/get_new/c738187bb8167556557fc609165f5a1f.pdf" TargetMode="External"/><Relationship Id="rId_hyperlink_3" Type="http://schemas.openxmlformats.org/officeDocument/2006/relationships/hyperlink" Target="https://blog.platformazakupowa.pl/file/get_new/014371732b02323eb6c5732e88e8df09.pdf" TargetMode="External"/><Relationship Id="rId_hyperlink_4" Type="http://schemas.openxmlformats.org/officeDocument/2006/relationships/hyperlink" Target="https://blog.platformazakupowa.pl/file/get_new/98f4347e74d332f67bb8a7a8bf78ac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709296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2326933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2326934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2326935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2326936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2326937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2326938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1341276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1341284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2326933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2326936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1341276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1341284</v>
      </c>
      <c r="C24" s="1" t="s">
        <v>33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2024-07-22T19:19:23+02:00</dcterms:created>
  <dcterms:modified xsi:type="dcterms:W3CDTF">2024-07-22T19:19:23+02:00</dcterms:modified>
  <dc:title>Untitled Spreadsheet</dc:title>
  <dc:description/>
  <dc:subject/>
  <cp:keywords/>
  <cp:category/>
</cp:coreProperties>
</file>