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<sst xmlns="http://schemas.openxmlformats.org/spreadsheetml/2006/main" uniqueCount="44">
  <si>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</si>
  <si>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</si>
  <si>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</si>
  <si>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materiałów biurowych i papieru ksero dla Zakładu Gospodarki Mieszkaniowej w Zielonej Górze w roku 2023 –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</si>
  <si>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</si>
  <si>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</si>
  <si>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</si>
  <si>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</si>
  <si>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</si>
  <si>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</si>
  <si>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"Akceptuję".</t>
  </si>
  <si>
    <t>Termin realizacji</t>
  </si>
  <si>
    <t>W ciągu 2 dni roboczych od momentu zgłoszenia zapotrzebowania. Realizowana sukcesywnie w okresie nie wcześniej niż od dnia podpisania umowy do 31.12.2023 r.
Proszę potwierdzić wpisując "Akceptuję".</t>
  </si>
  <si>
    <t>Dodatkowe koszty</t>
  </si>
  <si>
    <t>Wszelkie dodatkowe koszty, w tym koszty transportu i rozładunku, po stronie wykonawcy. 
Proszę potwierdzić wpisując "Akceptuję".</t>
  </si>
  <si>
    <t>Informacje dodatkowe - do zadania 1</t>
  </si>
  <si>
    <t>Wykonawca wypełnia załącznik cenowy w przypadku składania oferty na zadanie 1 - dostawa materiałów biurowych. 
Należy wypełnić załącznik w całości, bez pominięcia któregokolwiek z produktów.</t>
  </si>
  <si>
    <t xml:space="preserve">Informacje dodatkowe - do zadania 2 </t>
  </si>
  <si>
    <t>Wykonawca wypełnia załącznik cenowy w przypadku składania oferty na zadanie 2 - dostawa papieru ksero A4 i A3.
Należy wypełnić załącznik 
w całości, bez pominięcia któregokolwiek z produktów.</t>
  </si>
  <si>
    <t>Oświadczam/y, że nie podlegam/y wykluczeniu z postępowania na podstawie art. 7 ust. 1 ustawy z dnia 13 kwietnia 2022 r. o szczególnych rozwiązaniach w zakresie przeciwdziałania wspieraniu agresji na Ukrainę oraz służących ochronie bezpieczeństwa narodowego.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</si>
  <si>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</si>
  <si>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</si>
  <si>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</si>
  <si>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</si>
  <si>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</si>
  <si>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</si>
  <si>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</si>
  <si>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</si>
  <si>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Zadanie 1: dostawa materiałów biurowych</t>
  </si>
  <si>
    <t>Realizowana sukcesywnie 
w okresie nie wcześniej niż od dnia podpisania umowy do 31.12.2023 r.</t>
  </si>
  <si>
    <t>dostawa</t>
  </si>
  <si>
    <t>23%</t>
  </si>
  <si>
    <t>PLN</t>
  </si>
  <si>
    <t>Zadanie 2: dostawa papieru ksero A4 i A3</t>
  </si>
  <si>
    <t>Realizowana sukcesywnie w okresie nie wcześniej niż od dnia podpisania umowy do 31.12.2023 r.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</si>
  <si>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</si>
  <si>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</si>
  <si>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</si>
  <si>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</si>
  <si>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</si>
  <si>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</si>
  <si>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Formularz cenowy - Materiały biurowe.xlsx</t>
  </si>
  <si>
    <t>Formularz cenowy - Papier ksero.xlsx</t>
  </si>
  <si>
    <t>&lt;p&gt;&lt;br&gt;&lt;/p&gt;&lt;p&gt;&lt;span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</si>
</sst>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8256048436cb59b783da94141b0d97.pdf" TargetMode="External"/><Relationship Id="rId_hyperlink_2" Type="http://schemas.openxmlformats.org/officeDocument/2006/relationships/hyperlink" Target="https://blog.platformazakupowa.pl/file/get_new/9ad047cf0c1637dff7bcfafdb8c4b60e.xlsx" TargetMode="External"/><Relationship Id="rId_hyperlink_3" Type="http://schemas.openxmlformats.org/officeDocument/2006/relationships/hyperlink" Target="https://blog.platformazakupowa.pl/file/get_new/6c96f1513c02b1547bfc8acac27e377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2325224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2325225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2328968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1340475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1340492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708697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2325224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2325225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2024-06-28T21:13:49+02:00</dcterms:created>
  <dcterms:modified xsi:type="dcterms:W3CDTF">2024-06-28T21:13:49+02:00</dcterms:modified>
  <dc:title>Untitled Spreadsheet</dc:title>
  <dc:description/>
  <dc:subject/>
  <cp:keywords/>
  <cp:category/>
</cp:coreProperties>
</file>