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<sst xmlns="http://schemas.openxmlformats.org/spreadsheetml/2006/main" uniqueCount="38">
  <si>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</si>
  <si>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</si>
  <si>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</si>
  <si>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zestawu oświetleniowego (agregat FH 3001 R, Solaris Duo 20000 lm 24Ah SLA, przedłużacz 25 m 230V IP 67)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</si>
  <si>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</si>
  <si>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</si>
  <si>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</si>
  <si>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</si>
  <si>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</si>
  <si>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</si>
  <si>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</si>
  <si>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</si>
  <si>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Dostawa do 27.12.2022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</si>
  <si>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</si>
  <si>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</si>
  <si>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</si>
  <si>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</si>
  <si>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</si>
  <si>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</si>
  <si>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</si>
  <si>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</si>
  <si>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</si>
  <si>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Agregat FH 3001R</t>
  </si>
  <si>
    <t xml:space="preserve">Agregat prądotwórczy </t>
  </si>
  <si>
    <t>szt.</t>
  </si>
  <si>
    <t>23%</t>
  </si>
  <si>
    <t>PLN</t>
  </si>
  <si>
    <t>Akumulatorowy zestaw oświetleniowy Solaris Duo 20000 lm 24 Ah SLA</t>
  </si>
  <si>
    <t>Zestaw oświetleniowy</t>
  </si>
  <si>
    <t>Przedłużacz 25 m 230V IP67</t>
  </si>
  <si>
    <t>Przedłużacz bębnowy 25 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</si>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</sst>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708255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2323816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2323817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2323818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1339785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1339786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1339788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2024-11-01T00:12:48+01:00</dcterms:created>
  <dcterms:modified xsi:type="dcterms:W3CDTF">2024-11-01T00:12:48+01:00</dcterms:modified>
  <dc:title>Untitled Spreadsheet</dc:title>
  <dc:description/>
  <dc:subject/>
  <cp:keywords/>
  <cp:category/>
</cp:coreProperties>
</file>