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<sst xmlns="http://schemas.openxmlformats.org/spreadsheetml/2006/main" uniqueCount="39">
  <si>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</si>
  <si>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</si>
  <si>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</si>
  <si>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Zatrudnienie specjalistów na stanowisku: psycholog, psychoterapeuta, psychoterapeuta uzależnień, intruktor Teakwon-do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</si>
  <si>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</si>
  <si>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</si>
  <si>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</si>
  <si>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</si>
  <si>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</si>
  <si>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</si>
  <si>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</si>
  <si>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</si>
  <si>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Od dnia 01.01.2023r. do 31.12.2023r..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</si>
  <si>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</si>
  <si>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</si>
  <si>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</si>
  <si>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</si>
  <si>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</si>
  <si>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</si>
  <si>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</si>
  <si>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Zatrudnienie specjalistów na stanowisku: psycholog</t>
  </si>
  <si>
    <t>Zgodnie z opisem przedmiotu zamówienia</t>
  </si>
  <si>
    <t>godz.</t>
  </si>
  <si>
    <t>23%</t>
  </si>
  <si>
    <t>PLN</t>
  </si>
  <si>
    <t>Zatrudnienie specjalistów na stanowisku: psychoterapeuta</t>
  </si>
  <si>
    <t>Zatrudnienie specjalistów na stanowisku: psychoterapeuta uzależnień</t>
  </si>
  <si>
    <t>Zatrudnienie specjalistów na stanowisku: instruktor Teakwon-do</t>
  </si>
  <si>
    <t>Razem:</t>
  </si>
  <si>
    <t>Załączniki do postępowania</t>
  </si>
  <si>
    <t>Źródło</t>
  </si>
  <si>
    <t>Nazwa załącznika</t>
  </si>
  <si>
    <t>Warunki postępowania</t>
  </si>
  <si>
    <t>Zapytania ofertowe.pdf</t>
  </si>
  <si>
    <t>Zał Nr 3 - Umowa z Wykonawcą.pdf</t>
  </si>
  <si>
    <t>Zał Nr 4 - Umowa powierzenia danych.pdf</t>
  </si>
  <si>
    <t>Zał Nr 2 - oświadczenie_Wykonawcy.pdf</t>
  </si>
  <si>
    <t>Zal. Nr. 1 - formularz_ofertowy.pdf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</si>
  <si>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pre-wrap;"&gt;Centrum Usług Społecznych w Rawiczu zaprasza do złożenia oferty na realizację zadania pn.: "Zatrudnienie specjalistów na stanowisku: psycholog, psychoterapeuta, psychoterapeuta uzależnień, instruktor Teakwon-do",  w trybie zgodnym z regulaminem wewnętrznym organizacji.&lt;/span&gt;&lt;/p&gt;&lt;p&gt;Osobą upoważnioną do kontaktów w sprawie zamówienia:&lt;/p&gt;&lt;p&gt;- Karolina Ignasiak - w godz. 7.30 - 14.30 oraz telefonicznie: 65 545 40 37 .&lt;/p&gt;&lt;p&gt;lub przez Platformę Zakupową - Wiadomość do Zamawiającego.&lt;/p&gt;&lt;p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65 545 40 37.&lt;/span&gt;&lt;/p&gt;&lt;p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</si>
</sst>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8dab04c423ab8b744e856cacac832bb.pdf" TargetMode="External"/><Relationship Id="rId_hyperlink_2" Type="http://schemas.openxmlformats.org/officeDocument/2006/relationships/hyperlink" Target="https://blog.platformazakupowa.pl/file/get_new/32411e010b6d662a6128b06a6b9fa306.pdf" TargetMode="External"/><Relationship Id="rId_hyperlink_3" Type="http://schemas.openxmlformats.org/officeDocument/2006/relationships/hyperlink" Target="https://blog.platformazakupowa.pl/file/get_new/59d09fd60a445c0cda78d40c355f0809.pdf" TargetMode="External"/><Relationship Id="rId_hyperlink_4" Type="http://schemas.openxmlformats.org/officeDocument/2006/relationships/hyperlink" Target="https://blog.platformazakupowa.pl/file/get_new/ebc78c36f484ecd318a1c9bc7d99e084.pdf" TargetMode="External"/><Relationship Id="rId_hyperlink_5" Type="http://schemas.openxmlformats.org/officeDocument/2006/relationships/hyperlink" Target="https://blog.platformazakupowa.pl/file/get_new/f1f2c5ec111e3e57585b732f9b8a3d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708211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2323667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2323668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1339717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1339733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1339735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1339736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708211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708211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708211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708211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708211</v>
      </c>
      <c r="C23" s="1" t="s">
        <v>32</v>
      </c>
      <c r="D23" s="16" t="s">
        <v>37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2024-07-17T03:41:17+02:00</dcterms:created>
  <dcterms:modified xsi:type="dcterms:W3CDTF">2024-07-17T03:41:17+02:00</dcterms:modified>
  <dc:title>Untitled Spreadsheet</dc:title>
  <dc:description/>
  <dc:subject/>
  <cp:keywords/>
  <cp:category/>
</cp:coreProperties>
</file>