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<sst xmlns="http://schemas.openxmlformats.org/spreadsheetml/2006/main" uniqueCount="34">
  <si>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</si>
  <si>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</si>
  <si>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</si>
  <si>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Buty gumowe "Strażak"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</si>
  <si>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</si>
  <si>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</si>
  <si>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</si>
  <si>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</si>
  <si>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</si>
  <si>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</si>
  <si>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</si>
  <si>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</si>
  <si>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</si>
  <si>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</si>
  <si>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</si>
  <si>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</si>
  <si>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</si>
  <si>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</si>
  <si>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</si>
  <si>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</si>
  <si>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</si>
  <si>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</si>
  <si>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 gumowy</t>
  </si>
  <si>
    <t xml:space="preserve">But gumowy "Strażak 01" z:
- zapobieganiem przesiąkaniu wody i wilgoci do wnętrza,
- przed porażeniem prądem elektrycznym o napięciu przemiennym do 1 kV ( obuwie spełniające wymagania dla klasy 0 ),
- przed płomieniami i promieniowaniem cieplnym HI 3,
- przed kontaktem z gorącym podłożem,
- przed poślizgiem SRC ( na podłożu ceramicznym i stalowym ),
- olejami, wodą i wilgocią,
przed uderzeniem z energia do 200 J i - zgnieceniem z siła do 15 kN ( palce stóp ),
- przed przekłuciem z siłą do 1100 N ( stopy ),
- spodu buta od zimna CI,
PN – EN 15090 : 2012   F 2 I, HI 3, CI, SRC,
PN – EN 50321 : 2002   Klasa 0,
- certyfikat oceny typu WE nr IPS-1439-6 / 2011.
- rozmiar butów 43
- but wyposażony we wkład filcowy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</si>
  <si>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</si>
  <si>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</si>
  <si>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</si>
  <si>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</si>
  <si>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</si>
  <si>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</si>
  <si>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</si>
  <si>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</si>
  <si>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</si>
  <si>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Zamawiający może unieważnić postępowanie gdy:&lt;/span&gt;&lt;/p&gt;&lt;p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cena najkorzystniejszej oferty przewyższa kwotę, którą Zamawiający może przeznaczyć na sfinansowanie zamówienia,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wystąpiła istotna zmiana okoliczności powodująca, że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zapytania ofertowego w każdej chwili bez podania przyczyny lub odstąpienia od realizacji zamówienia objętego zapytaniem. 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</si>
</sst>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706666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2318608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2318609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2318610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1337111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2024-10-19T22:27:26+02:00</dcterms:created>
  <dcterms:modified xsi:type="dcterms:W3CDTF">2024-10-19T22:27:26+02:00</dcterms:modified>
  <dc:title>Untitled Spreadsheet</dc:title>
  <dc:description/>
  <dc:subject/>
  <cp:keywords/>
  <cp:category/>
</cp:coreProperties>
</file>