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<sst xmlns="http://schemas.openxmlformats.org/spreadsheetml/2006/main" uniqueCount="43">
  <si>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</si>
  <si>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</si>
  <si>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</si>
  <si>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wraz z dostawą: piłki rehabilitacyjne „fasolka”: 30x50cm – 1 szt; 55x90 cm– 1 szt., 85x130 cm – 1 szt, piłka rehabilitacyjna o średnicy 75 cm – 5 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</si>
  <si>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</si>
  <si>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</si>
  <si>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</si>
  <si>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</si>
  <si>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</si>
  <si>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</si>
  <si>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</si>
  <si>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</si>
  <si>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19.12.2022 r.. Proszę potwierdzić wpisując "Akceptuję"</t>
  </si>
  <si>
    <t>Dodatkowe koszty</t>
  </si>
  <si>
    <t>Wszelkie dodatkowe koszty, w tym koszty transportu, po stronie wykonawcy. Proszę potwierdzić wpisując "Akceptuję"</t>
  </si>
  <si>
    <t>Protokół</t>
  </si>
  <si>
    <t>Proszę o zapoznanie się z wzorem protokołu i potwierdzić to wpisem „Akceptuję”</t>
  </si>
  <si>
    <t>Oświadczenie</t>
  </si>
  <si>
    <t>Proszę o zapoznanie się z oświadczeniem o przeciwdziałaniu wspierania agresji na Ukrainę i potwierdzić to wpisem „Akceptuję”</t>
  </si>
  <si>
    <t>NAZWA TOWARU / USŁUGI</t>
  </si>
  <si>
    <t>OPIS</t>
  </si>
  <si>
    <t>ILOŚĆ</t>
  </si>
  <si>
    <t>JM</t>
  </si>
  <si>
    <t>Cena/JM</t>
  </si>
  <si>
    <t>VAT</t>
  </si>
  <si>
    <t>WALUTA</t>
  </si>
  <si>
    <t>piłka rehabilitacyjna „fasolka”: 30x50cm</t>
  </si>
  <si>
    <t>szt.</t>
  </si>
  <si>
    <t>23%</t>
  </si>
  <si>
    <t>PLN</t>
  </si>
  <si>
    <t>piłka rehabilitacyjna „fasolka”: 55x90 cm</t>
  </si>
  <si>
    <t xml:space="preserve">piłka rehabilitacyjna „fasolka”: 85x130 cm </t>
  </si>
  <si>
    <t>piłka rehabilitacyjna o średnicy 75 cm</t>
  </si>
  <si>
    <t xml:space="preserve">piłka rehabilitacyjna o średnicy 75 cm 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</si>
  <si>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</si>
  <si>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</si>
  <si>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</si>
  <si>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</si>
  <si>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</si>
  <si>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</si>
  <si>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Klauzula informacyjna RODO.pdf</t>
  </si>
  <si>
    <t>PROTOKÓŁ.doc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</si>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</sst>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01fcf217a6a094e6debe90dbcb3b19.pdf" TargetMode="External"/><Relationship Id="rId_hyperlink_2" Type="http://schemas.openxmlformats.org/officeDocument/2006/relationships/hyperlink" Target="https://blog.platformazakupowa.pl/file/get_new/4a5e4ade574cab4036a2091968ad1802.pdf" TargetMode="External"/><Relationship Id="rId_hyperlink_3" Type="http://schemas.openxmlformats.org/officeDocument/2006/relationships/hyperlink" Target="https://blog.platformazakupowa.pl/file/get_new/1db91fcbfc346e48ddd6376b1455314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2309409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2309410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1332007</v>
      </c>
      <c r="C14" s="6" t="s">
        <v>26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1332008</v>
      </c>
      <c r="C15" s="6" t="s">
        <v>30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1332009</v>
      </c>
      <c r="C16" s="6" t="s">
        <v>31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1332010</v>
      </c>
      <c r="C17" s="6" t="s">
        <v>32</v>
      </c>
      <c r="D17" s="6" t="s">
        <v>33</v>
      </c>
      <c r="E17" s="6">
        <v>5.0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703679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703679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703679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2024-07-17T19:36:29+02:00</dcterms:created>
  <dcterms:modified xsi:type="dcterms:W3CDTF">2024-07-17T19:36:29+02:00</dcterms:modified>
  <dc:title>Untitled Spreadsheet</dc:title>
  <dc:description/>
  <dc:subject/>
  <cp:keywords/>
  <cp:category/>
</cp:coreProperties>
</file>