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<sst xmlns="http://schemas.openxmlformats.org/spreadsheetml/2006/main" uniqueCount="38">
  <si>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</si>
  <si>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</si>
  <si>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</si>
  <si>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Pokrowiec na przewody, pokrowiec na ramię C, pokrowiec na aparat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</si>
  <si>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</si>
  <si>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</si>
  <si>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</si>
  <si>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</si>
  <si>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</si>
  <si>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</si>
  <si>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</si>
  <si>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</si>
  <si>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</si>
  <si>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</si>
  <si>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</si>
  <si>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</si>
  <si>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</si>
  <si>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</si>
  <si>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</si>
  <si>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</si>
  <si>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</si>
  <si>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</si>
  <si>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Pokrowiec na przewody </t>
  </si>
  <si>
    <t>Pokrowiec na przewody jednorazowego użytku,sterylny,teleskopowo złożony,z taśmami do mocowania na końcówkach. Wymiary min. 200 x 18 cm (+/- 2 cm )  na opakowaniu wyraźnie oznaczony rozmiar i data ważności.</t>
  </si>
  <si>
    <t>szt.</t>
  </si>
  <si>
    <t>23%</t>
  </si>
  <si>
    <t>PLN</t>
  </si>
  <si>
    <t xml:space="preserve">Pokrowiec na ramię C </t>
  </si>
  <si>
    <t>Pokrowiec foliowy ramię „C” pakowany po 2 szt, aparatu Rtg jednorazowego użytku,sterylny, o wym. 100 x 220 cm (+/- 5 cm ) w kształcie worka, składany teleskopowo, z taśmami do mocowania na ramieniu C aparatu RTG, na opakowaniu wyraźnie oznaczony rozmiar i data ważności</t>
  </si>
  <si>
    <t xml:space="preserve">Pokrowiec na aparat RTG typu beret </t>
  </si>
  <si>
    <t>Pokrowiec na elementy aparatury ,jednorazowego użytku,sterylny,wykonany z folii, w kształcie „beretu” ściągnięte gumką o średnicy 50 cm na opakowaniu wyraźnie oznaczony rozmiar i data ważności.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</si>
  <si>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</si>
  <si>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</si>
  <si>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</si>
  <si>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</si>
  <si>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</si>
  <si>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</si>
  <si>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style="margin-bottom: 0cm;" align="JUSTIFY"&gt;&lt;font color="#000000"&gt;&lt;font face="Calibri, sans-serif"&gt;&lt;font style="font-size: 13pt;"&gt;&lt;span style="font-weight: 700;"&gt;Zamawiający&lt;u&gt;&amp;nbsp;wymaga&lt;/u&gt;&amp;nbsp;dołączenia do złożonej oferty certyfikatu, karty katalogowej&amp;nbsp; oraz deklaracji zgodności dla oferowanego asortymentu.&lt;u&gt;&amp;nbsp;Zastrzegamy, iż&amp;nbsp;&lt;/u&gt;&lt;/span&gt;&lt;/font&gt;&lt;/font&gt;&lt;/font&gt;&lt;span style="color: rgb(0, 0, 0); font-family: &amp;quot;Helvetica Neue&amp;quot;, sans-serif; font-size: 14.6667px; font-weight: 700; white-space: pre-wrap;"&gt;&lt;u&gt;realizację zamówienia będzie w kilku partiach (podzielona na kilka zamówień).&lt;/u&gt;&lt;/span&gt;&lt;/p&gt;&lt;p dir="ltr" style="margin-top: 0pt; margin-bottom: 0pt; line-height: 1.38;"&gt;&lt;font size="3"&gt;&lt;font face="Calibri, sans-serif"&gt;&lt;span style="font-weight: 700;"&gt;&lt;br&gt;&lt;/span&gt;&lt;/font&gt;&lt;/font&gt;&lt;/p&gt;&lt;p dir="ltr" style="margin-top: 0pt; margin-bottom: 0pt; line-height: 1.38;"&gt;&lt;span style="font-weight: 700;"&gt;&lt;font size="3"&gt;&lt;font face="Calibri, sans-serif"&gt;B&lt;/font&gt;&lt;/font&gt;&lt;font size="3"&gt;&lt;font face="Calibri, sans-serif"&gt;rak w/w dokumentów spowoduje odrzucenie oferty bez jej badania.&lt;/font&gt;&lt;/font&gt;&lt;/span&gt;&lt;/p&gt;&lt;p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    &lt;/span&gt;&lt;/span&gt;&lt;/p&gt;&lt;p&gt;&lt;span style="font-weight: 700;"&gt;&lt;font size="3"&gt;&lt;font face="Calibri, sans-serif"&gt;&amp;nbsp;&lt;/font&gt;&lt;/font&gt;&lt;font face="Calibri, sans-serif"&gt;&lt;font style="font-size: 13pt;"&gt;&lt;font color="#000000"&gt;Zastrzegamy:&lt;/font&gt;&lt;/font&gt;&lt;/font&gt;&lt;span style="background-color: transparent; color: rgb(0, 0, 0); font-family: &amp;quot;Helvetica Neue&amp;quot;, sans-serif; font-size: 11pt; white-space: pre-wrap;"&gt;  &lt;/span&gt;&lt;/span&gt;&lt;/p&gt;&lt;p&gt;&lt;span style="font-weight: 700;"&gt;&lt;font face="Calibri, sans-serif"&gt;&lt;font style="font-size: 13pt;"&gt;&lt;font color="#000000"&gt;* że postępowanie może zostać unieważnione bez podania przyczyny.&lt;/font&gt;&lt;/font&gt;&lt;/font&gt;&lt;span style="background-color: transparent; color: rgb(0, 0, 0); font-family: &amp;quot;Helvetica Neue&amp;quot;, sans-serif; font-size: 11pt; white-space: pre-wrap;"&gt;   &lt;/span&gt;&lt;/span&gt;&lt;/p&gt;&lt;p&gt;&lt;font face="Calibri, sans-serif"&gt;&lt;font style="font-size: 13pt;"&gt;&lt;font color="#000000"&gt;&lt;span style="font-weight: 700;"&gt;* możliwość swobodnego wyboru oferty.&amp;nbsp;&lt;/span&gt;&lt;/font&gt;&lt;/font&gt;&lt;/font&gt;&lt;/p&gt;&lt;p&gt;&lt;font face="Calibri, sans-serif"&gt;&lt;font style="font-size: 13pt;"&gt;&lt;font color="#000000"&gt;&lt;span style="font-weight: 700;"&gt;* możliwość zadawania pytań do 07.12.2022 do godz. 09:00,odpowiedz udzielone zostaną do 07.12.2022 do godz. 11:00&lt;br&gt;* nie wykorzystanie przedmiotu zamówienia w ilości deklarowanej&lt;br&gt;&lt;/span&gt;&lt;/font&gt;&lt;/font&gt;&lt;/font&gt;&lt;/p&gt;&lt;br&gt;&lt;p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text-decoration-line: underline;"&gt;Zastrzegamy,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</si>
</sst>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700686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2299792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2299793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2299794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1326913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1326914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1326915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2024-09-21T02:55:50+02:00</dcterms:created>
  <dcterms:modified xsi:type="dcterms:W3CDTF">2024-09-21T02:55:50+02:00</dcterms:modified>
  <dc:title>Untitled Spreadsheet</dc:title>
  <dc:description/>
  <dc:subject/>
  <cp:keywords/>
  <cp:category/>
</cp:coreProperties>
</file>