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<sst xmlns="http://schemas.openxmlformats.org/spreadsheetml/2006/main" uniqueCount="37">
  <si>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</si>
  <si>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</si>
  <si>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</si>
  <si>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urządzeń bezpieczeństwa ruchu drogowego (znaków drogowych) oraz słupków do znaków drogowych z przeznaczeniem do ustawienia na drogach Powiatu Kamiennogórskiego w podziale na 2 zadania.</t>
  </si>
  <si>
    <t>Komentarz do całej oferty:</t>
  </si>
  <si>
    <t>LP</t>
  </si>
  <si>
    <t>Kryterium</t>
  </si>
  <si>
    <t>Opis</t>
  </si>
  <si>
    <t>Twoja propozycja/komentarz</t>
  </si>
  <si>
    <t>Warunki płatności</t>
  </si>
  <si>
    <t>2.	Płatność: podstawą wystawienia faktury dostarczenie zamówienia potwierdzone podpisem Zamawiającego. Termin płatności faktury – do 30 dni od daty otrzymania prawidłowo wystawionej Fa VAT.
Proszę potwierdzić wpisując "Akceptuję"</t>
  </si>
  <si>
    <t>Termin realizacji</t>
  </si>
  <si>
    <t>Termin dostawy: w ciągu 7 dni od wysłania zamówienia.Proszę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</si>
  <si>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</si>
  <si>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</si>
  <si>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</si>
  <si>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</si>
  <si>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</si>
  <si>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</si>
  <si>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</si>
  <si>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</si>
  <si>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</si>
  <si>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znaków</t>
  </si>
  <si>
    <t>Dostawa znaków drogowych wraz z uchwytami do mocowania, średniej wielkości, typ folii I według TABELI NR 1 zawartej w Zapytaniu ofertowym</t>
  </si>
  <si>
    <t>dostawa</t>
  </si>
  <si>
    <t>23%</t>
  </si>
  <si>
    <t>PLN</t>
  </si>
  <si>
    <t>dostawa słupków</t>
  </si>
  <si>
    <t>Dostawa słupków do znaków drogowych o dł. 3,5 m oraz 4 m według TABELI NR 2 zawartej w Zapytaniu ofertowym</t>
  </si>
  <si>
    <t>Razem:</t>
  </si>
  <si>
    <t>Załączniki do postępowania</t>
  </si>
  <si>
    <t>Źródło</t>
  </si>
  <si>
    <t>Nazwa załącznika</t>
  </si>
  <si>
    <t>Warunki postępowania</t>
  </si>
  <si>
    <t>FORMULARZ OFERTOWY.docx</t>
  </si>
  <si>
    <t>zapytanie ofertowe.docx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</si>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</sst>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a7fa9d161701c1cd048dde67cfd8cbd.docx" TargetMode="External"/><Relationship Id="rId_hyperlink_2" Type="http://schemas.openxmlformats.org/officeDocument/2006/relationships/hyperlink" Target="https://blog.platformazakupowa.pl/file/get_new/41364ecdd2bffb651b43d4a28b44b52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700384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2298857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2298858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2298859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1326529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1326556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700384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700384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2024-08-15T19:38:25+02:00</dcterms:created>
  <dcterms:modified xsi:type="dcterms:W3CDTF">2024-08-15T19:38:25+02:00</dcterms:modified>
  <dc:title>Untitled Spreadsheet</dc:title>
  <dc:description/>
  <dc:subject/>
  <cp:keywords/>
  <cp:category/>
</cp:coreProperties>
</file>