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<sst xmlns="http://schemas.openxmlformats.org/spreadsheetml/2006/main" uniqueCount="39">
  <si>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</si>
  <si>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</si>
  <si>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</si>
  <si>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Naprawa  nawierzchni dróg gminnych na terenie  gm. Złotniki Kujawskie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</si>
  <si>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</si>
  <si>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</si>
  <si>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</si>
  <si>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</si>
  <si>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</si>
  <si>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</si>
  <si>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</si>
  <si>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</si>
  <si>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19.12.2022r. Proszę potwierdzić wpisując "Akceptuję"</t>
  </si>
  <si>
    <t>Gwarancja</t>
  </si>
  <si>
    <t>12 miesięcy. Proszę potwierdzić wpisując "Akceptuję"</t>
  </si>
  <si>
    <t>10)	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</t>
  </si>
  <si>
    <t>Proszę potwierdzić wpisując "Akceptuję"</t>
  </si>
  <si>
    <t>Oświadczenia dotyczący przesłanek wykluczenia z postępowania – załącznik Nr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</si>
  <si>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</si>
  <si>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</si>
  <si>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</si>
  <si>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</si>
  <si>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</si>
  <si>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</si>
  <si>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</si>
  <si>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mieszanka stabilizacyjna o frakcji 0-31,5 mm wraz z rozładunkiem, rozgarnięciem oraz wałowaniem nawierzchni wałem samojezdnym wibracyjnym. Rodzaj kamienia twardego – kamień polny</t>
  </si>
  <si>
    <t>Przedmiotem zamówienia jest dostawa mieszanki stabilizacyjnej o frakcji 0-31,5 mm wraz z rozładunkiem, rozgarnięciem oraz wałowaniem nawierzchni wałem samojezdnym wibracyjnym w ilości ok. 300 ton. Jest to kruszywo o ciągłym uziarnieniu 0/31,5 (mieszanka 0/31,5). Kruszywo musi być jednorodne bez zanieczyszczeń obcych i bez domieszek gliny. Rodzaj kamienia twardego – kamień polny. Wykonawca musi przedstawić informację o wyrobie. Miejsce realizacji: drogi gminne na terenie Gminy Złotniki Kujawskie.</t>
  </si>
  <si>
    <t>dostawa</t>
  </si>
  <si>
    <t>23%</t>
  </si>
  <si>
    <t>PLN</t>
  </si>
  <si>
    <t>Zadanie Nr 2:  kruszywo o ciągłym uziarnieniu 0-31,5 mm wraz z rozładunkiem, rozgarnięciem oraz wałowaniem nawierzchni wałem samojezdnym wibracyjnym. Rodzaj kamienia – granitowy</t>
  </si>
  <si>
    <t xml:space="preserve"> Przedmiotem zamówienia jest dostawa kruszywa o ciągłym uziarnieniu 0-31,5 - kamienia grnitowego wraz z rozładunkiem, rozgarnięciem oraz wałowaniem nawierzchni wałem samojezdnym wibracyjnym w ilości ok. 300 ton. Jest to kruszywo o ciągłym uziarnieniu 0/31,5 (mieszanka 0/31,5). Kruszywo musi być jednorodne bez zanieczyszczeń obcych i bez domieszek gliny. Rodzaj kamienia - granitowy. Wykonawca musi przedstawić informację o wyrobie. Miejsce realizacji: drogi gminne na terenie Gminy Złotniki Kujawskie.</t>
  </si>
  <si>
    <t>Razem:</t>
  </si>
  <si>
    <t>Załączniki do postępowania</t>
  </si>
  <si>
    <t>Źródło</t>
  </si>
  <si>
    <t>Nazwa załącznika</t>
  </si>
  <si>
    <t>Warunki postępowania</t>
  </si>
  <si>
    <t>zapytanie ofertowen naprawa dróg2022.doc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</si>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</sst>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fd01452520a02153213fa1cdd340d6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698471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2292792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2292799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2292807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1323440</v>
      </c>
      <c r="C14" s="6" t="s">
        <v>25</v>
      </c>
      <c r="D14" s="6" t="s">
        <v>26</v>
      </c>
      <c r="E14" s="6">
        <v>300.0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1323453</v>
      </c>
      <c r="C15" s="6" t="s">
        <v>30</v>
      </c>
      <c r="D15" s="6" t="s">
        <v>31</v>
      </c>
      <c r="E15" s="6">
        <v>300.0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698471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2024-07-18T16:18:37+02:00</dcterms:created>
  <dcterms:modified xsi:type="dcterms:W3CDTF">2024-07-18T16:18:37+02:00</dcterms:modified>
  <dc:title>Untitled Spreadsheet</dc:title>
  <dc:description/>
  <dc:subject/>
  <cp:keywords/>
  <cp:category/>
</cp:coreProperties>
</file>