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<sst xmlns="http://schemas.openxmlformats.org/spreadsheetml/2006/main" uniqueCount="37">
  <si>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</si>
  <si>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</si>
  <si>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</si>
  <si>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oraz dostawa obuwia polowego letniego oraz zimowego dla inspektorów transportu drogowego Wojewódzkiego Inspektoratu Transportu Drogowego w Bydgoszczy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</si>
  <si>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</si>
  <si>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</si>
  <si>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</si>
  <si>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</si>
  <si>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</si>
  <si>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</si>
  <si>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</si>
  <si>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</si>
  <si>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</si>
  <si>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</si>
  <si>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</si>
  <si>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</si>
  <si>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</si>
  <si>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</si>
  <si>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</si>
  <si>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</si>
  <si>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</si>
  <si>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</si>
  <si>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obuwie polowe letnie</t>
  </si>
  <si>
    <t xml:space="preserve">Niquel O3+CI+HI+HRO </t>
  </si>
  <si>
    <t>szt.</t>
  </si>
  <si>
    <t>23%</t>
  </si>
  <si>
    <t>PLN</t>
  </si>
  <si>
    <t>obuwie polowe zimowe</t>
  </si>
  <si>
    <t xml:space="preserve">Niquel GTX 02+CI+HI+HRO-WR </t>
  </si>
  <si>
    <t>Razem:</t>
  </si>
  <si>
    <t>Załączniki do postępowania</t>
  </si>
  <si>
    <t>Źródło</t>
  </si>
  <si>
    <t>Nazwa załącznika</t>
  </si>
  <si>
    <t>Warunki postępowania</t>
  </si>
  <si>
    <t>Załącznik nr 1 - SPECYFIKACJA DO ZAMÓWIENIA.pdf</t>
  </si>
  <si>
    <t>Informacje dodatkowe dot. postępowania.pdf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</si>
  <si>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pre-wrap;"&gt;Wojewódzki Inspektorat Transportu Drogowego w Bydgoszczy składa zapytanie ofertowe na zakup oraz dostawę obuwia polowego letniego oraz zimowego dla inspektorów transportu drogowego Wojewódzkiego Inspektoratu Transportu Drogowego w Bydgoszczy. Specyfikacja dot. rozmiarów stanowi załącznik nr 1 niniejszego zapytania.&lt;/span&gt;&lt;/p&gt;&lt;p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pre-wrap;"&gt;Zamawiający dopuszcza przyjmowanie ofert częściowych.&lt;br&gt;&lt;/span&gt;&lt;/p&gt;&lt;p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 góry dziękujemy za złożone oferty.&lt;br&gt;&lt;/span&gt;&lt;/p&gt;&lt;p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</si>
</sst>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11846953b9a6f104991ccfef52ff16b.pdf" TargetMode="External"/><Relationship Id="rId_hyperlink_2" Type="http://schemas.openxmlformats.org/officeDocument/2006/relationships/hyperlink" Target="https://blog.platformazakupowa.pl/file/get_new/621b277d1a8ec992eb95a73bd854989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697804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2290708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2290709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2290710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1322382</v>
      </c>
      <c r="C12" s="6" t="s">
        <v>22</v>
      </c>
      <c r="D12" s="6" t="s">
        <v>23</v>
      </c>
      <c r="E12" s="6">
        <v>6.0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1322383</v>
      </c>
      <c r="C13" s="6" t="s">
        <v>27</v>
      </c>
      <c r="D13" s="6" t="s">
        <v>28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697804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697804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2024-07-16T23:16:38+02:00</dcterms:created>
  <dcterms:modified xsi:type="dcterms:W3CDTF">2024-07-16T23:16:38+02:00</dcterms:modified>
  <dc:title>Untitled Spreadsheet</dc:title>
  <dc:description/>
  <dc:subject/>
  <cp:keywords/>
  <cp:category/>
</cp:coreProperties>
</file>