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<sst xmlns="http://schemas.openxmlformats.org/spreadsheetml/2006/main" uniqueCount="40">
  <si>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</si>
  <si>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</si>
  <si>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</si>
  <si>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jednego serwera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</si>
  <si>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</si>
  <si>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</si>
  <si>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</si>
  <si>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</si>
  <si>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</si>
  <si>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</si>
  <si>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</si>
  <si>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</si>
  <si>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"akceptuję"lub "potwierdzam"</t>
  </si>
  <si>
    <t>Okres gwarancji</t>
  </si>
  <si>
    <t>Potwierdzam, że  GWARANCJA 3 lata (3-3-3) Okres gwarancji 3 lata (3-3-3), Typ wsparcia Onsite, Czas reakcji - Następny dzień roboczy. Proszę potwierdzić wpisując "akceptuję" lub "potwierdzam"</t>
  </si>
  <si>
    <t>Powierdzam, że  oferta obejmuje także konfigurację macierzy raid6  i dostarczenie nośnika instalacyjnego Systemu Windows Server 2022 na pendrive oraz licencji na oprogramowanie</t>
  </si>
  <si>
    <t>dotyczy każdego wariantu  serwera.  Proszę potwierdzić wpisując "potwierdzam"</t>
  </si>
  <si>
    <t>Kryterium  - "Termin dostawy"</t>
  </si>
  <si>
    <t xml:space="preserve">Wykonawcy mają podać  termin dostawy  wyrażony w dniach.  Punktacja w kryterium "termin dostawy" obliczana będzie  według poniższego:
Kryterium – termin dostawy  – 10% obliczona według wzoru: 
Tn / Tb x 10 x 10% = ilość punktów
Gdzie:
Tn –   najkrótsza ilość dni  dostawy  spośród ofert nieodrzuconych 
Tb –   termin dostawy podany w dniach oferty badanej
10 –    wskaźnik stały
10% - procentowe znaczenie kryterium
Oferta z najkrótszym  okresem dostawy otrzyma maksymalną ilość punktów – 1. Pozostałe zostaną przeliczone według powyższego wzoru. Uzyskana ilość punktów badanej oferty zostanie pomnożona przez wagę tego kryterium = 10 %. Wynik będzie traktowany jako wartość punktowa oferty  w kryterium termin dostawy.
</t>
  </si>
  <si>
    <t>NAZWA TOWARU / USŁUGI</t>
  </si>
  <si>
    <t>OPIS</t>
  </si>
  <si>
    <t>ILOŚĆ</t>
  </si>
  <si>
    <t>JM</t>
  </si>
  <si>
    <t>Cena/JM</t>
  </si>
  <si>
    <t>VAT</t>
  </si>
  <si>
    <t>WALUTA</t>
  </si>
  <si>
    <t>dostawa serwera w konfiguracji określonej jako wariant pierwszy</t>
  </si>
  <si>
    <t xml:space="preserve">składając ofertę  potwierdzam, że oferowany serwer   będzie  spełniał  warunki  określone w konfiguracji  dla wariantu pierwszego.
Punktacja w kryterium cena będzie obliczana według poniższego wzoru:
Kryterium cena oferty –  90 % obliczona według wzoru:
Cn / Cb x 10 x 90% = ilość punktów
Gdzie:
Cn – najniższa cena spośród ofert nieodrzuconych
Cb – cena oferty badanej
10 – wskaźnik stały
90% - procentowe znaczenie kryterium
Oferta z najniższą ceną otrzyma maksymalną ilość punktów – 9,0. Pozostałe zostaną przeliczone według powyższego wzoru. Uzyskana ilość punktów badanej oferty zostanie pomnożona przez wagę tego kryterium = 90 %. Wynik będzie traktowany jako wartość punktowa oferty w kryterium cena oferty.
</t>
  </si>
  <si>
    <t>szt.</t>
  </si>
  <si>
    <t>23%</t>
  </si>
  <si>
    <t>PLN</t>
  </si>
  <si>
    <t>dostawa serwera w  konfiguracji określonej jako wariant drugi</t>
  </si>
  <si>
    <t>składając ofertę  potwierdzam, że oferowany serwer   będzie  spełniał  warunki  określone w konfiguracji  dla wariantu drugiego
Punktacja w kryterium cena będzie obliczana według poniższego wzoru:
Kryterium cena oferty –  90 % obliczona według wzoru:
Cn / Cb x 10 x 90% = ilość punktów
Gdzie:
Cn – najniższa cena spośród ofert nieodrzuconych
Cb – cena oferty badanej
10 – wskaźnik stały
90% - procentowe znaczenie kryterium
Oferta z najniższą ceną otrzyma maksymalną ilość punktów – 9,0. Pozostałe zostaną przeliczone według powyższego wzoru. Uzyskana ilość punktów badanej oferty zostanie pomnożona przez wagę tego kryterium = 90 %. Wynik będzie traktowany jako wartość punktowa oferty w kryterium cena oferty.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</si>
  <si>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</si>
  <si>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</si>
  <si>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</si>
  <si>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</si>
  <si>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</si>
  <si>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</si>
  <si>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w Nowym Tomyślu Spółka z o.o. zaprasza do złożenia oferty na dostawę do siedziby Zamawiającego  fabrycznie nowego jednego serwera.&lt;/span&gt;&lt;/p&gt;&lt;p&gt;&lt;span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pre-wrap;"&gt;Wykonawca może złożyć ofertę na dwa  warianty lub na jeden  wariant.&lt;/span&gt;&lt;/p&gt;&lt;!--[if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</si>
</sst>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2f5ef0a55caca2032e3cb8ff2427c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2289697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2289699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2289700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2289701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2289719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1321933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1321936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697480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2024-09-26T23:41:38+02:00</dcterms:created>
  <dcterms:modified xsi:type="dcterms:W3CDTF">2024-09-26T23:41:38+02:00</dcterms:modified>
  <dc:title>Untitled Spreadsheet</dc:title>
  <dc:description/>
  <dc:subject/>
  <cp:keywords/>
  <cp:category/>
</cp:coreProperties>
</file>