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<sst xmlns="http://schemas.openxmlformats.org/spreadsheetml/2006/main" uniqueCount="50">
  <si>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</si>
  <si>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</si>
  <si>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</si>
  <si>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„Rozbudowę placu zabaw przy Szkole Podstawowej w Złotnikach Kujawskich, rozbudowę placu zabaw przy Zespole Placówek Oświatowych w Tucznie, rozbudowę placu zabaw przy Przedszkolu Publicznym w Złotnikach Kujawskich”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</si>
  <si>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</si>
  <si>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</si>
  <si>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</si>
  <si>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</si>
  <si>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</si>
  <si>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</si>
  <si>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</si>
  <si>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</si>
  <si>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23.12.2022r.
Proszę potwierdzić wpisując "Akceptuję"</t>
  </si>
  <si>
    <t>Okres grarancji</t>
  </si>
  <si>
    <t>24 miesiące.
 Proszę potwierdzić wpisując "Akceptuję"</t>
  </si>
  <si>
    <t>10)	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</si>
  <si>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 xml:space="preserve"> Proszę potwierdzić wpisując "Akceptuję"</t>
  </si>
  <si>
    <t xml:space="preserve">Oświadcenie o spełnianiu warunków </t>
  </si>
  <si>
    <t>Wg załącznika Nr 2
 Proszę potwierdzić wpisując "Akceptuję"</t>
  </si>
  <si>
    <t xml:space="preserve">Wykaz robót </t>
  </si>
  <si>
    <t>Wg załącznika N 3
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</si>
  <si>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</si>
  <si>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</si>
  <si>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</si>
  <si>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</si>
  <si>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</si>
  <si>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</si>
  <si>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</si>
  <si>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A. Zadanie Nr 1:  „Rozbudowa placu zabaw przy Szkole Podstawowej w Złotnikach Kujawskich</t>
  </si>
  <si>
    <t xml:space="preserve">Zakres zamówienia obejmuje, następujące urządzenia: zestaw zabawowy – 1 kpl: wieża z dachem dwuspadowym – 2 szt., zjeżdżalnia – 1 szt., drabinka skośna – 1 szt., przejście tunelowe – 1 szt., ścianka wspinaczkowa z liną – 1 szt., ścianka wspinaczkowa skośna – 1 szt., platforma – 2 szt., most linowy – 1 szt.; bujak na sprężynie podwójny – 1 szt., piaskownica 2,0x2,0 – 1 szt., huśtawka podwójna – 1szt.: jedno siedzisko kubełkowe, jedno siedzisko płaskie powlekane gumą, konstrukcja nośna metalowa, malowana proszkowo; </t>
  </si>
  <si>
    <t>robota budowlana</t>
  </si>
  <si>
    <t>23%</t>
  </si>
  <si>
    <t>PLN</t>
  </si>
  <si>
    <t>B. Zadanie Nr 2: Rozbudowa placu zabaw przy Zespole Placówek Oświatowych w Tucznie</t>
  </si>
  <si>
    <t xml:space="preserve">Zakres zamówienia obejmuje, następujące urządzenia: zestaw zabawowy – 1 kpl.: wieża z dachem dwuspadowym – 2 szt., wieża z dachem dwuspadowym wysoka – 1 szt., zjeżdżalnia duża – 1 szt., zjeżdżalnia mała – 1 szt., drabinka skośna – 1 szt., ścianka wspinaczkowa z liną – 1 szt., ścinka wspinaczkowa skośna – 1 szt., przejście tunelowe – 1 szt., most skośny równoważnia linowa – 1 szt., zjazd rurowy – 1 szt., platforma – 3 szt., most linowy – 1 szt.; 
bujak na sprężynie podwójny – 1 szt., huśtawka bocianie gniazdo – 1 szt.: konstrukcja metalowa – 1 szt., karuzela tarczowa z siedziskami – 1 szt.
</t>
  </si>
  <si>
    <t>C. Zadanie Nr 3: Rozbudowa placu zabaw przy Przedszkolu Publicznym w Złotnikach Kujawskich”:</t>
  </si>
  <si>
    <t xml:space="preserve"> Zakres zamówienia obejmuje, następujące urządzenia: zestaw zabawowy 1 kpl.: wieża z dachem dwuspadowym – 2 szt., wieża z dachem dwuspadowa wysoka – 1 szt., zjeżdżalnia duża – 1 szt., zjeżdżalnia mała -1 szt., drabinka skośna – 1 szt., ścianka wspinaczkowa z liną – 1 szt., ścianka wspinaczkowa skośna – 1 szt., przejście tunelowe – 1 szt., most skośny równoważnia linowa – 1 szt., zjazd rurowy – 1 szt., platforma 3 szt., most linowy – 1 szt., bujak na sprężynie – 1 szt., huśtawka wagowa ważka – 1 szt., konstrukcja metalowa, odboje opona, amortyzatora, huśtawka bocianie gniazdo – 1 szt.- konstrukcja metalowa</t>
  </si>
  <si>
    <t>Razem:</t>
  </si>
  <si>
    <t>Załączniki do postępowania</t>
  </si>
  <si>
    <t>Źródło</t>
  </si>
  <si>
    <t>Nazwa załącznika</t>
  </si>
  <si>
    <t>Warunki postępowania</t>
  </si>
  <si>
    <t>ZAPYTANIE OFERTOWE place zabaw 2022szkoly.doc</t>
  </si>
  <si>
    <t>Mapa Przedsz Zł..pdf</t>
  </si>
  <si>
    <t>Mapa SP Tuczno.pdf</t>
  </si>
  <si>
    <t>Mapa SP Złotniki.pdf</t>
  </si>
  <si>
    <t>Opis SP Tuczno.pdf</t>
  </si>
  <si>
    <t>Opis - Przedszkole Zł..pdf</t>
  </si>
  <si>
    <t>Opis SP Złotniki.pdf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</si>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</sst>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ac76e0a241bad7fca27a6032cbfbcaf.doc" TargetMode="External"/><Relationship Id="rId_hyperlink_2" Type="http://schemas.openxmlformats.org/officeDocument/2006/relationships/hyperlink" Target="https://blog.platformazakupowa.pl/file/get_new/6e0761627c1c4d18a63ff9541a87cc9b.pdf" TargetMode="External"/><Relationship Id="rId_hyperlink_3" Type="http://schemas.openxmlformats.org/officeDocument/2006/relationships/hyperlink" Target="https://blog.platformazakupowa.pl/file/get_new/b1cdafaa5988208bfd03ac631157e38f.pdf" TargetMode="External"/><Relationship Id="rId_hyperlink_4" Type="http://schemas.openxmlformats.org/officeDocument/2006/relationships/hyperlink" Target="https://blog.platformazakupowa.pl/file/get_new/1c140bec045f66b1e4030c3e5073af9c.pdf" TargetMode="External"/><Relationship Id="rId_hyperlink_5" Type="http://schemas.openxmlformats.org/officeDocument/2006/relationships/hyperlink" Target="https://blog.platformazakupowa.pl/file/get_new/d1568a3f7ad81e592b453fb5e90cd5a5.pdf" TargetMode="External"/><Relationship Id="rId_hyperlink_6" Type="http://schemas.openxmlformats.org/officeDocument/2006/relationships/hyperlink" Target="https://blog.platformazakupowa.pl/file/get_new/c54944262ca784c68ff35ad60e73dc01.pdf" TargetMode="External"/><Relationship Id="rId_hyperlink_7" Type="http://schemas.openxmlformats.org/officeDocument/2006/relationships/hyperlink" Target="https://blog.platformazakupowa.pl/file/get_new/be77e31260c2d116acbbdb209d98f44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2283183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2283184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2283185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2283186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2283187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2283188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1318803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1318804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1318805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695438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695438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695438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695438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695438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695438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695438</v>
      </c>
      <c r="C28" s="1" t="s">
        <v>41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2024-07-18T17:17:53+02:00</dcterms:created>
  <dcterms:modified xsi:type="dcterms:W3CDTF">2024-07-18T17:17:53+02:00</dcterms:modified>
  <dc:title>Untitled Spreadsheet</dc:title>
  <dc:description/>
  <dc:subject/>
  <cp:keywords/>
  <cp:category/>
</cp:coreProperties>
</file>