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<sst xmlns="http://schemas.openxmlformats.org/spreadsheetml/2006/main" uniqueCount="34">
  <si>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</si>
  <si>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</si>
  <si>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</si>
  <si>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- Zakup oraz dostawa sześciu toreb ze stelażem dla inspektorów transportu drogowego Wojewódzkiego Inspektoratu Transportu Drogowego w Bydgposzczy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</si>
  <si>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</si>
  <si>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</si>
  <si>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</si>
  <si>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</si>
  <si>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</si>
  <si>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</si>
  <si>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</si>
  <si>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</si>
  <si>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od dnia zawiadomienia o wyborze najkorzystniejszej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</si>
  <si>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</si>
  <si>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</si>
  <si>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</si>
  <si>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</si>
  <si>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</si>
  <si>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</si>
  <si>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</si>
  <si>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</si>
  <si>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</si>
  <si>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ze stelażem</t>
  </si>
  <si>
    <t>1) wymiary minimalne (długość x wysokość x szerokość) – 40x35x28 (cm),
2) wymiary maksymalne (długość x wysokość x szerokość) – 45x42x32 (cm)
3) pojemność minimalna 25 l,
4) regulowany stelaż, umożliwiający prowadzenie torby na dwóch kołach,
5) minimum 2 duże komory oraz minimum 2 dodatkowe przegrody na akcesoria,
7) zamek z możliwością zamknięcia na kłódkę, 
8) dół oraz narożniki torby zabezpieczone przed uszkodzeniami oraz otarciami,
9) materiał odporny na przemoczenia oraz zabrudzenia - poliwinyl
10) pasek na ramię lub sztywna rączka,
11)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</si>
  <si>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</si>
  <si>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</si>
  <si>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</si>
  <si>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</si>
  <si>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</si>
  <si>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</si>
  <si>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</si>
  <si>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</si>
  <si>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Informacje dodatkowe dot.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</si>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</sst>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7586d4433335aa94a4a1f03b0a303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2278686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2278687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1316660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694033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2024-10-18T19:57:58+02:00</dcterms:created>
  <dcterms:modified xsi:type="dcterms:W3CDTF">2024-10-18T19:57:58+02:00</dcterms:modified>
  <dc:title>Untitled Spreadsheet</dc:title>
  <dc:description/>
  <dc:subject/>
  <cp:keywords/>
  <cp:category/>
</cp:coreProperties>
</file>