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<sst xmlns="http://schemas.openxmlformats.org/spreadsheetml/2006/main" uniqueCount="46">
  <si>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</si>
  <si>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</si>
  <si>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</si>
  <si>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Odśnieżanie dróg gminnych w sezonie zimowym 2022-2023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</si>
  <si>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</si>
  <si>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</si>
  <si>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</si>
  <si>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</si>
  <si>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</si>
  <si>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</si>
  <si>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kwietnia 2023r.
Proszę potwierdzić wpisując "Akceptuję"</t>
  </si>
  <si>
    <t xml:space="preserve">Oświadczenie dotyczące spełniania warunków udziałui w postępowaniu </t>
  </si>
  <si>
    <t>załącznik Nr 2</t>
  </si>
  <si>
    <t xml:space="preserve">Wykaz sprzętu dostępnego Wykonawcy </t>
  </si>
  <si>
    <t>Załącznik Nr 3</t>
  </si>
  <si>
    <t xml:space="preserve">Oświadczenie, że osoby, które będą uczestniczyć w wykonywaniu zamówienia posiadają wymagane uprawnienia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</si>
  <si>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</si>
  <si>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</si>
  <si>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</si>
  <si>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</si>
  <si>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</si>
  <si>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</si>
  <si>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</si>
  <si>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</si>
  <si>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</si>
  <si>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Rejon I</t>
  </si>
  <si>
    <t>godz.</t>
  </si>
  <si>
    <t>23%</t>
  </si>
  <si>
    <t>PLN</t>
  </si>
  <si>
    <t>Zadanie Nr 2</t>
  </si>
  <si>
    <t>Rejon II</t>
  </si>
  <si>
    <t>Zadanie Nr 3</t>
  </si>
  <si>
    <t>Rejon III</t>
  </si>
  <si>
    <t>Zadanie Nr 4</t>
  </si>
  <si>
    <t>Rejon IV</t>
  </si>
  <si>
    <t>Zadanie Nr 5</t>
  </si>
  <si>
    <t>Rejon V</t>
  </si>
  <si>
    <t>Zadanie Nr 6</t>
  </si>
  <si>
    <t>Rejon VI</t>
  </si>
  <si>
    <t>Razem:</t>
  </si>
  <si>
    <t>Załączniki do postępowania</t>
  </si>
  <si>
    <t>Źródło</t>
  </si>
  <si>
    <t>Nazwa załącznika</t>
  </si>
  <si>
    <t>Warunki postępowania</t>
  </si>
  <si>
    <t>Zapytanie ofertowe na odśnieżanie dróg gminnych w sezonie zimowym 2022-2023.docx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</si>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</sst>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2c10d8b289bbefbcf708dc744b14d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693162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2275872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2275873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2275874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2275875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1315674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1315675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1315676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1315677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1315678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1315679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693162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2024-07-18T19:13:00+02:00</dcterms:created>
  <dcterms:modified xsi:type="dcterms:W3CDTF">2024-07-18T19:13:00+02:00</dcterms:modified>
  <dc:title>Untitled Spreadsheet</dc:title>
  <dc:description/>
  <dc:subject/>
  <cp:keywords/>
  <cp:category/>
</cp:coreProperties>
</file>