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<sst xmlns="http://schemas.openxmlformats.org/spreadsheetml/2006/main" uniqueCount="38">
  <si>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</si>
  <si>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</si>
  <si>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</si>
  <si>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Dostawy amunicji na potrzeby Szkoły Wyższej Wymiaru Sprawiedliwości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</si>
  <si>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</si>
  <si>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</si>
  <si>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</si>
  <si>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</si>
  <si>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</si>
  <si>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</si>
  <si>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stycznia 2023 r. dni. Proszę potwierdzić wpisując "Akceptuję" lub zaproponować możliwy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</si>
  <si>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</si>
  <si>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</si>
  <si>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</si>
  <si>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Zgodnie z opisem poszczególnych pozycji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</si>
  <si>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</si>
  <si>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</si>
  <si>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</si>
  <si>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</si>
  <si>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</si>
  <si>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</si>
  <si>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</si>
  <si>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Nb. kal. 12 z poc. Gumowym Chrabąszcz 50</t>
  </si>
  <si>
    <t>Gwarancja: co najmniej 24 miesiące</t>
  </si>
  <si>
    <t>szt.</t>
  </si>
  <si>
    <t>23%</t>
  </si>
  <si>
    <t>PLN</t>
  </si>
  <si>
    <t>5,56 mm nb. pośredni</t>
  </si>
  <si>
    <t>9 mm nb pist. Parabellum FMJ</t>
  </si>
  <si>
    <t>Gwarancja: co najmniej 36 miesięcy</t>
  </si>
  <si>
    <t xml:space="preserve">.22 LR treningowa amunicja bocznego zapłonu do broni długiej i krótkiej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</si>
  <si>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</si>
  <si>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</si>
  <si>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</si>
  <si>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</si>
  <si>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</si>
  <si>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</si>
  <si>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pre-wrap;"&gt;Zamawiający – &lt;strong&gt;Szkoła Wyższa Wymiaru &lt;/strong&gt;&lt;/span&gt;&lt;span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pre-wrap;"&gt;&lt;strong&gt;Sprawiedliwości &lt;/strong&gt;- planuje udzielenie zamówienia na dostawę amunicji. W ramach rozeznania rynku oraz w celu oszacowania wartości zamówienia, w tym kosztów realizacji zamówienia, Szkoła Wyższa Wymiaru Sprawiedliwości zaprasza do przesłania wstępnej kalkulacji ceny. 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</si>
</sst>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688425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2260935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2260936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2260937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1308297</v>
      </c>
      <c r="C12" s="5" t="s">
        <v>22</v>
      </c>
      <c r="D12" s="5" t="s">
        <v>23</v>
      </c>
      <c r="E12" s="5">
        <v>30000.0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1308321</v>
      </c>
      <c r="C13" s="5" t="s">
        <v>27</v>
      </c>
      <c r="D13" s="5" t="s">
        <v>23</v>
      </c>
      <c r="E13" s="5">
        <v>40000.0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1308325</v>
      </c>
      <c r="C14" s="5" t="s">
        <v>28</v>
      </c>
      <c r="D14" s="5" t="s">
        <v>29</v>
      </c>
      <c r="E14" s="5">
        <v>150000.0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1308326</v>
      </c>
      <c r="C15" s="5" t="s">
        <v>30</v>
      </c>
      <c r="D15" s="5" t="s">
        <v>23</v>
      </c>
      <c r="E15" s="5">
        <v>100000.0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2024-07-18T21:05:18+02:00</dcterms:created>
  <dcterms:modified xsi:type="dcterms:W3CDTF">2024-07-18T21:05:18+02:00</dcterms:modified>
  <dc:title>Untitled Spreadsheet</dc:title>
  <dc:description/>
  <dc:subject/>
  <cp:keywords/>
  <cp:category/>
</cp:coreProperties>
</file>