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<sst xmlns="http://schemas.openxmlformats.org/spreadsheetml/2006/main" uniqueCount="36">
  <si>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</si>
  <si>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</si>
  <si>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</si>
  <si>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Nagranie audiobooka, powielenie płyt i wykonanie okładki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</si>
  <si>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</si>
  <si>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</si>
  <si>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</si>
  <si>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</si>
  <si>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</si>
  <si>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</si>
  <si>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</si>
  <si>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</si>
  <si>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Zad. 1 - od dnia rozstrzygnięcia zapytania ofertowego  do dnia 30.11.2022 r.
Zad. 2 - od 01.12.2022  do 12.12.2022 r.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</si>
  <si>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</si>
  <si>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</si>
  <si>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</si>
  <si>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</si>
  <si>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</si>
  <si>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</si>
  <si>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</si>
  <si>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</si>
  <si>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</si>
  <si>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1 - Nagranie audiobooka</t>
  </si>
  <si>
    <t>w załączniku</t>
  </si>
  <si>
    <t>usługa</t>
  </si>
  <si>
    <t>23%</t>
  </si>
  <si>
    <t>PLN</t>
  </si>
  <si>
    <t>Zadanie 2 - Powielenie płyt i wykonanie okładki</t>
  </si>
  <si>
    <t>Razem:</t>
  </si>
  <si>
    <t>Załączniki do postępowania</t>
  </si>
  <si>
    <t>Źródło</t>
  </si>
  <si>
    <t>Nazwa załącznika</t>
  </si>
  <si>
    <t>Zad. 1 nagranie audiobooka - oferta cenowa.doc</t>
  </si>
  <si>
    <t>Zad. 2 powielenie płyt i wykonanie okładki - oferta cenowa.doc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</si>
  <si>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</si>
  <si>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class="MsoNormal" style="text-align:justify;line-height:115%;tab-stops:21.3pt"&gt;&lt;strong&gt;Zad. 1 -&amp;nbsp;
Nagranie audiobooka&amp;nbsp;&lt;/strong&gt;&lt;/p&gt;&lt;p class="MsoNormal" style="text-align:justify;line-height:115%;tab-stops:21.3pt"&gt;&lt;strong&gt;Zad.
2 -&amp;nbsp; Powielenie płyt i wykonanie
okładki&lt;/strong&gt;&lt;/p&gt;&lt;p class="MsoNormal" style="text-align:justify;line-height:115%;tab-stops:21.3pt"&gt;zgodnie z
załączonymi opisami przedmiotu zamówienia, znajdującym się w drukach ofert
cenowych&lt;/p&gt;
&lt;p class="MsoListParagraph" style="margin-left:21.3pt;text-align:justify;
text-indent:-21.3pt;page-break-after:avoid"&gt;Płatność
przelewem w ciągu 7 dni.&lt;/p&gt;&lt;p class="MsoListParagraph" style="margin-left:21.3pt;text-align:justify;
text-indent:-21.3pt;page-break-after:avoid"&gt;&lt;strong style="text-indent: -21.3pt;"&gt;&lt;u&gt;Istnieje możliwość składania ofert na
odrębne zadania.&lt;/u&gt;&lt;/strong&gt;&lt;/p&gt;&lt;p class="MsoListParagraph" style="margin-left:21.3pt;text-align:justify;
text-indent:-21.3pt;page-break-after:avoid"&gt;&lt;strong&gt;&lt;u&gt;Proszę pamiętać o załączeniu wypełnionych i podpisanych ofert cenowych.&lt;/u&gt;&lt;/strong&gt;&lt;/p&gt;
&lt;p class="MsoListParagraphCxSpLast" style="margin-left:21.3pt;mso-add-space:auto;
text-indent:-21.3pt;page-break-after:avoid;mso-list:l0 level1 lfo1;tab-stops:
list 0cm"&gt;Termin realizacji zamówienia:&lt;/p&gt;&lt;p class="MsoListParagraphCxSpLast" style="margin-left:21.3pt;mso-add-space:auto;
text-indent:-21.3pt;page-break-after:avoid;mso-list:l0 level1 lfo1;tab-stops:
list 0cm"&gt;&lt;strong style="text-align: justify; text-indent: 21.3pt;"&gt;Zad. 1 - od dnia rozstrzygnięcia zapytania
ofertowego&amp;nbsp; do dnia 30.11.2022 r.&lt;/strong&gt;&lt;/p&gt;&lt;p class="MsoListParagraphCxSpLast" style="margin-left:21.3pt;mso-add-space:auto;
text-indent:-21.3pt;page-break-after:avoid;mso-list:l0 level1 lfo1;tab-stops:
list 0cm"&gt;&lt;strong style="text-align: justify; text-indent: 21.3pt;"&gt;Zad. 2 - od 01.12.2022&amp;nbsp; do 12.12.2022 r.&lt;/strong&gt;&lt;/p&gt;&lt;p class="MsoListParagraphCxSpLast" style="margin-left:21.3pt;mso-add-space:auto;
text-indent:-21.3pt;page-break-after:avoid;mso-list:l0 level1 lfo1;tab-stops:
list 0cm"&gt;&lt;span style="text-align: justify; text-indent: -21.3pt; font-variant-numeric: normal; font-variant-east-asian: normal; font-stretch: normal; font-size: 7pt; line-height: normal; font-family: &amp;quot;Times New Roman&amp;quot;;"&gt;&amp;nbsp;&lt;/span&gt;&lt;span style="text-align: justify; text-indent: -21.3pt;"&gt;Osoba wyznaczona do kontaktów z wykonawcami: Magdalena
Hernik-Grabowska&amp;nbsp; tel. 47 701 2059&lt;/span&gt;&lt;/p&gt;&lt;p class="MsoListParagraphCxSpLast" style="margin-left:21.3pt;mso-add-space:auto;
text-indent:-21.3pt;page-break-after:avoid;mso-list:l0 level1 lfo1;tab-stops:
list 0cm"&gt;&lt;span style="text-align: justify;"&gt;pytania
techniczne proszę kierować do: Krystyna Kowalska tel. 47&amp;nbsp;705 1598&lt;/span&gt;&lt;/p&gt;&lt;p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2059&lt;/span&gt;&lt;/p&gt;&lt;p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</si>
</sst>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05dac407703d0070e0fa820c29f3f8c.doc" TargetMode="External"/><Relationship Id="rId_hyperlink_2" Type="http://schemas.openxmlformats.org/officeDocument/2006/relationships/hyperlink" Target="https://blog.platformazakupowa.pl/file/get_new/31244b929639258b4c4691bd5c0f360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688018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2259440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2259441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2259442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1307738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1307767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1307738</v>
      </c>
      <c r="C18" s="1" t="s">
        <v>22</v>
      </c>
      <c r="D18" s="16" t="s">
        <v>32</v>
      </c>
      <c r="E18" s="16"/>
    </row>
    <row r="19" spans="1:27">
      <c r="A19" s="1">
        <v>2</v>
      </c>
      <c r="B19" s="1">
        <v>1307767</v>
      </c>
      <c r="C19" s="1" t="s">
        <v>27</v>
      </c>
      <c r="D19" s="16" t="s">
        <v>33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2024-05-18T06:36:55+02:00</dcterms:created>
  <dcterms:modified xsi:type="dcterms:W3CDTF">2024-05-18T06:36:55+02:00</dcterms:modified>
  <dc:title>Untitled Spreadsheet</dc:title>
  <dc:description/>
  <dc:subject/>
  <cp:keywords/>
  <cp:category/>
</cp:coreProperties>
</file>