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<sst xmlns="http://schemas.openxmlformats.org/spreadsheetml/2006/main" uniqueCount="33">
  <si>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</si>
  <si>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</si>
  <si>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</si>
  <si>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zintegrowanego systemu bezpieczeństwa FortiGate 80F”.</t>
  </si>
  <si>
    <t>Komentarz do całej oferty:</t>
  </si>
  <si>
    <t>LP</t>
  </si>
  <si>
    <t>Kryterium</t>
  </si>
  <si>
    <t>Opis</t>
  </si>
  <si>
    <t>Twoja propozycja/komentarz</t>
  </si>
  <si>
    <t>Termin realizacji</t>
  </si>
  <si>
    <t>Zakup i dostawa od dnia złożenia zamówienia do 14 dni."Akceptuję"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</si>
  <si>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</si>
  <si>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</si>
  <si>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</si>
  <si>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</si>
  <si>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</si>
  <si>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</si>
  <si>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</si>
  <si>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zintegrowanego systemu bezpieczeństwa FortiGate 80F dla Centrum Usług Wspólnych w Ustrzykach Dolnych. </t>
  </si>
  <si>
    <t>Przygotowanie oferty zgodnie z opisem przedmiotu zamówienia – Załącznik nr 1, na podstawie Załącznika nr 2 –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</si>
  <si>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</si>
  <si>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</si>
  <si>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</si>
  <si>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</si>
  <si>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</si>
  <si>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</si>
  <si>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</si>
  <si>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</si>
  <si>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Zalącznik_nr_3_Oświadczenie.doc</t>
  </si>
  <si>
    <t>Załącznik_nr _1_OPZ.pdf</t>
  </si>
  <si>
    <t>Załącznik_nr _2_Formularz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</si>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</sst>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a892513d9b3c6765df3018028f4595.doc" TargetMode="External"/><Relationship Id="rId_hyperlink_2" Type="http://schemas.openxmlformats.org/officeDocument/2006/relationships/hyperlink" Target="https://blog.platformazakupowa.pl/file/get_new/1e5ba2930a1c616e9c6b8a22f9710cfd.pdf" TargetMode="External"/><Relationship Id="rId_hyperlink_3" Type="http://schemas.openxmlformats.org/officeDocument/2006/relationships/hyperlink" Target="https://blog.platformazakupowa.pl/file/get_new/2e834f80f52790798c12abaeb79ad10a.docx" TargetMode="External"/><Relationship Id="rId_hyperlink_4" Type="http://schemas.openxmlformats.org/officeDocument/2006/relationships/hyperlink" Target="https://blog.platformazakupowa.pl/file/get_new/c18af5d847264658a9ca397392bcda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2247396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1301558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684224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684224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684224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684224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2024-10-19T15:04:20+02:00</dcterms:created>
  <dcterms:modified xsi:type="dcterms:W3CDTF">2024-10-19T15:04:20+02:00</dcterms:modified>
  <dc:title>Untitled Spreadsheet</dc:title>
  <dc:description/>
  <dc:subject/>
  <cp:keywords/>
  <cp:category/>
</cp:coreProperties>
</file>