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<sst xmlns="http://schemas.openxmlformats.org/spreadsheetml/2006/main" uniqueCount="36">
  <si>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</si>
  <si>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</si>
  <si>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</si>
  <si>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Wycinka 5 szt. drzew w Rydułtowach przy ul. Leona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</si>
  <si>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</si>
  <si>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</si>
  <si>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</si>
  <si>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</si>
  <si>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</si>
  <si>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</si>
  <si>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Przed wystawieniem faktury zostanie spisany bezusterkowy protokół odbioru robót, na podstawie którego faktura zostanie wystawiona. Proszę potwierdzić wpisując "Akceptuję"</t>
  </si>
  <si>
    <t>Termin realizacji</t>
  </si>
  <si>
    <t>Wycinkę należy wykonać do dnia 09.12.2022 r. 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</si>
  <si>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</si>
  <si>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</si>
  <si>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</si>
  <si>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</si>
  <si>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</si>
  <si>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</si>
  <si>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</si>
  <si>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</si>
  <si>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</si>
  <si>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5 szt. drzew na działce 418/25 w Rydułtowach przy ul. Leona - bez wywozu drzewa z wycinki</t>
  </si>
  <si>
    <t xml:space="preserve"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złożyć w miejscu wyznaczonym przez Zamawiającego (na terenie działki 418/25) - stanowi ono własność Zamawiającego.  </t>
  </si>
  <si>
    <t>usługa</t>
  </si>
  <si>
    <t>23%</t>
  </si>
  <si>
    <t>PLN</t>
  </si>
  <si>
    <t xml:space="preserve"> Wycinka 5 szt. drzew na działce 418/25 w Rydułtowach przy ul. Leona - z wywozem drzewa pozostałego po wycince </t>
  </si>
  <si>
    <t>Przedmiotem zapytania ofertowego jest wycinka 5 szt. drzew z gatunku klon, oznaczonych na dołączonych do niniejszego zapytania mapach numerami 2, 3, 4, 5, 6. Klon o numerze 1 został już wycięty. Oferenci, którzy złożą oferty powinni zapoznać się z miejscem wycinki oraz z istniejącą infrastrukturą techniczną znajdującą się na terenie działki 418/25. Do oferty można dołączyć referencje na wykonanie prac wycinkowych o podobnym zakresie. Drzewo po wycince należy wywieźć. Cenę drzewa należy odliczyć od złożonej przez Oferenta ceny ofertowej (cena ofertowa ma uwzględniać różnicę).</t>
  </si>
  <si>
    <t>Razem:</t>
  </si>
  <si>
    <t>Załączniki do postępowania</t>
  </si>
  <si>
    <t>Źródło</t>
  </si>
  <si>
    <t>Nazwa załącznika</t>
  </si>
  <si>
    <t>Warunki postępowania</t>
  </si>
  <si>
    <t>mapy.pdf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</si>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</sst>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f2db0f34ab3f142b4665941dfb5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1300952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683855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2025-01-08T21:52:25+01:00</dcterms:created>
  <dcterms:modified xsi:type="dcterms:W3CDTF">2025-01-08T21:52:25+01:00</dcterms:modified>
  <dc:title>Untitled Spreadsheet</dc:title>
  <dc:description/>
  <dc:subject/>
  <cp:keywords/>
  <cp:category/>
</cp:coreProperties>
</file>