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<sst xmlns="http://schemas.openxmlformats.org/spreadsheetml/2006/main" uniqueCount="32">
  <si>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</si>
  <si>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</si>
  <si>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</si>
  <si>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ZAPYTANIE OFERTOWE: Sporządzenie operatu szacunkowego określającego wartość nieruchomości oznaczonej jako działka ewid. nr 15477/2 o pow. 0,0694 ha położonej w Nowym Targu, objętej KW nr NS1T/00032053/3 dla potrzeb postępowania o zwrot nieruchomości wywłaszczonej (GN.6821.5.12.2017.NM).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</si>
  <si>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</si>
  <si>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</si>
  <si>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</si>
  <si>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</si>
  <si>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</si>
  <si>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</si>
  <si>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</si>
  <si>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</si>
  <si>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</si>
  <si>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</si>
  <si>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</si>
  <si>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</si>
  <si>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operatu szacunkowego określającego wartość nieruchomości oznaczonej jako działka ewid. nr 15477/2 o pow. 0,0694 ha położonej w Nowym Targu, objętej KW nr NS1T/00032053/3 dla potrzeb postępowania o zwrot nieruchomości wywłaszczonej (GN.6821.5</t>
  </si>
  <si>
    <t>Sporządzenie operatu szacunkowego określającego wartość nieruchomości oznaczonej jako działka
ewid. nr 15477/2 o pow. 0,0694 ha położonej w Nowym Targu, objętej KW nr NS1T/00032053/3 dla
potrzeb postępowania o zwrot nieruchomości wywłaszczonej (GN.6821.5.12.2017.NM). 
- 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</si>
  <si>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</si>
  <si>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</si>
  <si>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</si>
  <si>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</si>
  <si>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</si>
  <si>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</si>
  <si>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</si>
  <si>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</si>
  <si>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oferty.doc</t>
  </si>
  <si>
    <t>Zapytanie ofertowe.doc</t>
  </si>
  <si>
    <t>Załącznik nr 2 - Informacja Administratora danych osobowych.docx</t>
  </si>
  <si>
    <t>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</si>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</sst>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69ada8f82fc1d1faf0a44f17c9e0087.doc" TargetMode="External"/><Relationship Id="rId_hyperlink_2" Type="http://schemas.openxmlformats.org/officeDocument/2006/relationships/hyperlink" Target="https://blog.platformazakupowa.pl/file/get_new/8bcb97738d820fdb9af6a6f5bfaded0d.doc" TargetMode="External"/><Relationship Id="rId_hyperlink_3" Type="http://schemas.openxmlformats.org/officeDocument/2006/relationships/hyperlink" Target="https://blog.platformazakupowa.pl/file/get_new/f9676d66b9ba5c045952a18161763fde.docx" TargetMode="External"/><Relationship Id="rId_hyperlink_4" Type="http://schemas.openxmlformats.org/officeDocument/2006/relationships/hyperlink" Target="https://blog.platformazakupowa.pl/file/get_new/08a1ab6fee9aa4546ba46178962d80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1300859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2246107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1300859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1300859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1300859</v>
      </c>
      <c r="C17" s="1" t="s">
        <v>16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2024-10-19T00:12:26+02:00</dcterms:created>
  <dcterms:modified xsi:type="dcterms:W3CDTF">2024-10-19T00:12:26+02:00</dcterms:modified>
  <dc:title>Untitled Spreadsheet</dc:title>
  <dc:description/>
  <dc:subject/>
  <cp:keywords/>
  <cp:category/>
</cp:coreProperties>
</file>