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<sst xmlns="http://schemas.openxmlformats.org/spreadsheetml/2006/main" uniqueCount="49">
  <si>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</si>
  <si>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</si>
  <si>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</si>
  <si>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Zagospodarowanie terenów – rozbudowa placów zabaw w miejscowości: Dąbrówka Kujawska, Dobrogościce, Krężoły, Mierzwin, Tarkowo Górne, Tupadły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</si>
  <si>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</si>
  <si>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</si>
  <si>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</si>
  <si>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</si>
  <si>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</si>
  <si>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</si>
  <si>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</si>
  <si>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</si>
  <si>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19.12.2022r.
Proszę potwierdzić wpisując "Akceptuję"</t>
  </si>
  <si>
    <t>Okres grarancji</t>
  </si>
  <si>
    <t>24 miesiące.
 Proszę potwierdzić wpisując "Akceptuję"</t>
  </si>
  <si>
    <t>10)	Oświadczam(-y), że wypełniamy obowiązki informacyjne przewidziane w art. 13 lub art. 14 RODO wobec osób fizycznych, od których dane osobowe bezpośrednio lub pośrednio pozyskałem oraz posiadam prawo do dysponowania tymi danymi, których jestem Administratorem Danych w celu ubiegania się o udzielenie zamówienia publicznego w niniejszym postępowaniu.</t>
  </si>
  <si>
    <t xml:space="preserve"> Proszę potwierdzić wpisując "Akceptuję"</t>
  </si>
  <si>
    <t xml:space="preserve">Oświadcenie o spełnianiu warunków </t>
  </si>
  <si>
    <t>Wg załącznika Nr 2
 Proszę potwierdzić wpisując "Akceptuję"</t>
  </si>
  <si>
    <t xml:space="preserve">Wykaz robót </t>
  </si>
  <si>
    <t>Wg załącznika N 3
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</si>
  <si>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</si>
  <si>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</si>
  <si>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</si>
  <si>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</si>
  <si>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</si>
  <si>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</si>
  <si>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</si>
  <si>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1: Zagospodarowanie terenu – rozbudowa placu zabaw w miejscowości Dąbrówka Kujawska</t>
  </si>
  <si>
    <t xml:space="preserve">wioślarz – 1 szt.: </t>
  </si>
  <si>
    <t>robota budowlana</t>
  </si>
  <si>
    <t>23%</t>
  </si>
  <si>
    <t>PLN</t>
  </si>
  <si>
    <t>Zadanie Nr 2: Zagospodarowanie terenu – rozbudowa placu zabaw w miejscowości Dobrogościce</t>
  </si>
  <si>
    <t>orbitrek – 1 szt</t>
  </si>
  <si>
    <t>Zadanie Nr 3: Zagospodarowanie terenu – rozbudowa placu zabaw w miejscowości Krężoły</t>
  </si>
  <si>
    <t>stepper – 1 szt.
bujak na sprężynie – 1 szt.</t>
  </si>
  <si>
    <t>Zadanie Nr 4: Zagospodarowanie terenu – rozbudowa placu zabaw w miejscowości Mierzwin</t>
  </si>
  <si>
    <t>stepper – 1 szt.</t>
  </si>
  <si>
    <t>Zadanie Nr 5: Zagospodarowanie terenu – rozbudowa placu zabaw w miejscowości Tarkowo Górne</t>
  </si>
  <si>
    <t>twister/ wahadło – 1 szt.</t>
  </si>
  <si>
    <t>Razem:</t>
  </si>
  <si>
    <t>Załączniki do postępowania</t>
  </si>
  <si>
    <t>Źródło</t>
  </si>
  <si>
    <t>Nazwa załącznika</t>
  </si>
  <si>
    <t>Warunki postępowania</t>
  </si>
  <si>
    <t>ZAPYTANIE OFERTOWE place zabaw 2022.pdf</t>
  </si>
  <si>
    <t>Projekty.zip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</si>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</sst>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e0b9a173824c5f848e87e75b95cdff9.pdf" TargetMode="External"/><Relationship Id="rId_hyperlink_2" Type="http://schemas.openxmlformats.org/officeDocument/2006/relationships/hyperlink" Target="https://blog.platformazakupowa.pl/file/get_new/728c57253b38a36813d89c00ca848c3c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679067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2231448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2231449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2231450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2231507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2231508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2231510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1293979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1293983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1294019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1294020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1294021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679067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679067</v>
      </c>
      <c r="C25" s="1" t="s">
        <v>45</v>
      </c>
      <c r="D25" s="16" t="s">
        <v>47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2024-10-19T14:59:01+02:00</dcterms:created>
  <dcterms:modified xsi:type="dcterms:W3CDTF">2024-10-19T14:59:01+02:00</dcterms:modified>
  <dc:title>Untitled Spreadsheet</dc:title>
  <dc:description/>
  <dc:subject/>
  <cp:keywords/>
  <cp:category/>
</cp:coreProperties>
</file>