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<sst xmlns="http://schemas.openxmlformats.org/spreadsheetml/2006/main" uniqueCount="46">
  <si>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</si>
  <si>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</si>
  <si>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</si>
  <si>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Zapytanie ofertowe na zakup sprzętu gospodarczego kosiarki, myjki ciśnieniowe, dmuchawy ogrodowe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</si>
  <si>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</si>
  <si>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</si>
  <si>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</si>
  <si>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</si>
  <si>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</si>
  <si>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</si>
  <si>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</si>
  <si>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</si>
  <si>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</si>
  <si>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</si>
  <si>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Dostawa do Komendy Powiatowej Policji w Pułtusku. Proszę potwierdzić wpisując "Akceptuję"</t>
  </si>
  <si>
    <t>Okres gwarancji</t>
  </si>
  <si>
    <t>Wymagany okres gwarancji min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</si>
  <si>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</si>
  <si>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</si>
  <si>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</si>
  <si>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</si>
  <si>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</si>
  <si>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</si>
  <si>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</si>
  <si>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Kosiarka spalinowa </t>
  </si>
  <si>
    <t>Kosiarka spalinowa STIGA COMBI 55 SVQ B lub inna o równoważnych parametrach</t>
  </si>
  <si>
    <t>szt.</t>
  </si>
  <si>
    <t>23%</t>
  </si>
  <si>
    <t>PLN</t>
  </si>
  <si>
    <t>Kosa spalinowa</t>
  </si>
  <si>
    <t>Kosa spalinowa STIGA BC 740 B lub inna o równoważnych parametrach</t>
  </si>
  <si>
    <t>Myjka wysokociśnieniowa</t>
  </si>
  <si>
    <t>Myjka wysokociśnieniowa STIGA HPS 650  RG lub inna o równoważnych parametrach</t>
  </si>
  <si>
    <t>Sekator spalinowy</t>
  </si>
  <si>
    <t>Sekator spalinowy STIGA do żywopłotu HT 525 lub inny o równoważnych parametrach</t>
  </si>
  <si>
    <t>Odśnieżarka spalinowa</t>
  </si>
  <si>
    <t>Odśnieżarka spalinowa STIGA 4262P lub inna o równoważnych parametrach</t>
  </si>
  <si>
    <t>Dmuchawa ogrodowa</t>
  </si>
  <si>
    <t>Dmuchawa spalinowa odkurzacz do liści 2 w1 STIGA BL 530 V lub inna o równoważnych parametrach</t>
  </si>
  <si>
    <t>Razem:</t>
  </si>
  <si>
    <t>Załączniki do postępowania</t>
  </si>
  <si>
    <t>Źródło</t>
  </si>
  <si>
    <t>Nazwa załącznika</t>
  </si>
  <si>
    <t>Warunki postępowania</t>
  </si>
  <si>
    <t>wzór sprzęt.doc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</si>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</sst>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283b5137a895f2a2841df91d7dcbd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2214200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2214242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1286088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1286098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1286100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1286114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1286133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1286134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673637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2024-12-21T17:18:28+01:00</dcterms:created>
  <dcterms:modified xsi:type="dcterms:W3CDTF">2024-12-21T17:18:28+01:00</dcterms:modified>
  <dc:title>Untitled Spreadsheet</dc:title>
  <dc:description/>
  <dc:subject/>
  <cp:keywords/>
  <cp:category/>
</cp:coreProperties>
</file>