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<sst xmlns="http://schemas.openxmlformats.org/spreadsheetml/2006/main" uniqueCount="47">
  <si>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</si>
  <si>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</si>
  <si>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</si>
  <si>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Modernizacja dróg we współpracy z Nadleśnictwami oraz budowa dróg w Runowie – remont dróg gminnych w m. Biernatowo i Runowo.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</si>
  <si>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</si>
  <si>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</si>
  <si>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</si>
  <si>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</si>
  <si>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</si>
  <si>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</si>
  <si>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</si>
  <si>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</si>
  <si>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 listopada 2022 r. Proszę potwierdzić wpisując "Akceptuję"</t>
  </si>
  <si>
    <t>Dodatkowe koszty</t>
  </si>
  <si>
    <t>Wszelkie dodatkowe koszty, w tym koszty transportu, po stronie wykonawcy. Proszę potwierdzić wpisując "Akceptuję"</t>
  </si>
  <si>
    <t>Uprawnienia wykonawcy</t>
  </si>
  <si>
    <t xml:space="preserve">Oświadczam, jako Wykonawca, że posiadam kompetencje / uprawnienia do prowadzenia określonej działalności zawodowej, o ile obowiązek ich posiadania wynika z odrębnych przepisów. Proszę potwierdzić wpisując "Akceptuję"
</t>
  </si>
  <si>
    <t>Doświadczenie</t>
  </si>
  <si>
    <t>Oświadczam, jako Wykonawca, że dysponuję odpowiednim potencjałem technicznym oraz osobami zdolnymi do wykonywania zamówienia. Proszę potwierdzić wpisując "Akceptuję"</t>
  </si>
  <si>
    <t>Zdolność ekonomiczna</t>
  </si>
  <si>
    <t>Oświadczam, jako Wykonawca, że znajduję się w odpowiedniej sytuacji ekonomicznej i finansowej.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</si>
  <si>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</si>
  <si>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</si>
  <si>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</si>
  <si>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</si>
  <si>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</si>
  <si>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</si>
  <si>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</si>
  <si>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I: Remont odcinka drogi gminnej nr 163054P w Biernatowie o dł. 150 mb i szer. 4 mb.</t>
  </si>
  <si>
    <t xml:space="preserve">Zgodnie z dokumentacją postępowania. </t>
  </si>
  <si>
    <t>szt.</t>
  </si>
  <si>
    <t>23%</t>
  </si>
  <si>
    <t>PLN</t>
  </si>
  <si>
    <t>Część II: Remont odcinka drogi gminnej nr 163058P w Runowie o dł. 200 mb i szer. 4 mb.</t>
  </si>
  <si>
    <t>Razem:</t>
  </si>
  <si>
    <t>Załączniki do postępowania</t>
  </si>
  <si>
    <t>Źródło</t>
  </si>
  <si>
    <t>Nazwa załącznika</t>
  </si>
  <si>
    <t>Warunki postępowania</t>
  </si>
  <si>
    <t>1_Opis Przedmiotu Zamówienia.doc</t>
  </si>
  <si>
    <t>3_Projekt umowy_część I_Biernatowo.pdf</t>
  </si>
  <si>
    <t>4_Projekt umowy_część II_ Runowo.pdf</t>
  </si>
  <si>
    <t>5_Przedmiar robót_cześć I_Biernatowo.pdf</t>
  </si>
  <si>
    <t>6_Przedmiar robót_cześć II_Runowo.pdf</t>
  </si>
  <si>
    <t>offer_value</t>
  </si>
  <si>
    <t>2_Formularz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</si>
  <si>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67 352 73 32&lt;/span&gt;&lt;/p&gt;&lt;p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</si>
</sst>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2afd9167506daa7c0109cce7300c98e.doc" TargetMode="External"/><Relationship Id="rId_hyperlink_2" Type="http://schemas.openxmlformats.org/officeDocument/2006/relationships/hyperlink" Target="https://blog.platformazakupowa.pl/file/get_new/1c0e6c07903667af215136ab33792c70.pdf" TargetMode="External"/><Relationship Id="rId_hyperlink_3" Type="http://schemas.openxmlformats.org/officeDocument/2006/relationships/hyperlink" Target="https://blog.platformazakupowa.pl/file/get_new/3252cbef04d304fb572f84eabd7810bd.pdf" TargetMode="External"/><Relationship Id="rId_hyperlink_4" Type="http://schemas.openxmlformats.org/officeDocument/2006/relationships/hyperlink" Target="https://blog.platformazakupowa.pl/file/get_new/143b70703bb708a462037feee5e3dd82.pdf" TargetMode="External"/><Relationship Id="rId_hyperlink_5" Type="http://schemas.openxmlformats.org/officeDocument/2006/relationships/hyperlink" Target="https://blog.platformazakupowa.pl/file/get_new/fa175b3bda6412739018940cc164e764.pdf" TargetMode="External"/><Relationship Id="rId_hyperlink_6" Type="http://schemas.openxmlformats.org/officeDocument/2006/relationships/hyperlink" Target="https://blog.platformazakupowa.pl/file/get_new/d3a6d31780d1f7c44a55e16b1ec7db8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673310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2213199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2213200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2213201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2213240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2213243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2213244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1285730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1285755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673310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673310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673310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673310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673310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2213198</v>
      </c>
      <c r="C26" s="1" t="s">
        <v>44</v>
      </c>
      <c r="D26" s="16" t="s">
        <v>45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2024-07-18T17:32:36+02:00</dcterms:created>
  <dcterms:modified xsi:type="dcterms:W3CDTF">2024-07-18T17:32:36+02:00</dcterms:modified>
  <dc:title>Untitled Spreadsheet</dc:title>
  <dc:description/>
  <dc:subject/>
  <cp:keywords/>
  <cp:category/>
</cp:coreProperties>
</file>