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<sst xmlns="http://schemas.openxmlformats.org/spreadsheetml/2006/main" uniqueCount="40">
  <si>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</si>
  <si>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</si>
  <si>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</si>
  <si>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sprzedaż zagęszczarek stopowych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</si>
  <si>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</si>
  <si>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</si>
  <si>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</si>
  <si>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</si>
  <si>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</si>
  <si>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</si>
  <si>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Płatność w ciągu 7 dni od otrzymania faktury 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</si>
  <si>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</si>
  <si>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</si>
  <si>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</si>
  <si>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</si>
  <si>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</si>
  <si>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</si>
  <si>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</si>
  <si>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</si>
  <si>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</si>
  <si>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</si>
  <si>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</si>
  <si>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ubija stopowy Wacker</t>
  </si>
  <si>
    <t>model BS 500
- wyposażony w nową stopę do ubijania ( wartość zakupu 880 zł netto ) 
- usterka: zagęszczarka po czasie pracy gaśnie i uruchomienie jest ustrudnione</t>
  </si>
  <si>
    <t>szt.</t>
  </si>
  <si>
    <t>23%</t>
  </si>
  <si>
    <t>PLN</t>
  </si>
  <si>
    <t>ubijak stopowy Atlas</t>
  </si>
  <si>
    <t xml:space="preserve">ubijak bez silnika, silnik zatarty. Rozebrany silnik zostanie przekazany wraz  z ubijakiem </t>
  </si>
  <si>
    <t>Razem:</t>
  </si>
  <si>
    <t>Załączniki do postępowania</t>
  </si>
  <si>
    <t>Źródło</t>
  </si>
  <si>
    <t>Nazwa załącznika</t>
  </si>
  <si>
    <t>IMG_20220930_112937.jpg</t>
  </si>
  <si>
    <t>IMG_20220930_112944.jpg</t>
  </si>
  <si>
    <t>IMG_20220930_113002.jpg</t>
  </si>
  <si>
    <t>IMG_20220930_113007.jpg</t>
  </si>
  <si>
    <t>IMG_20220930_113016.jpg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</si>
  <si>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</si>
  <si>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sans-serif"&gt;&lt;strong&gt;Komunalne Przedsiębiorstwo &lt;/strong&gt;&lt;span style="font-size: 14.6667px; white-space: pre-wrap;"&gt;&lt;strong&gt;Wodociągów&lt;/strong&gt;&lt;/span&gt;&lt;strong&gt; i Kanalizacji w Nakle nad Notecią sprzeda zagęszczarki stopowe.&lt;/strong&gt;&lt;/font&gt;&lt;/p&gt;&lt;p dir="ltr" style="line-height:1.38;margin-top:0pt;margin-bottom:0pt;"&gt;&lt;font color="#000000" face="Helvetica Neue, sans-serif"&gt;&lt;strong&gt;&lt;br&gt;&lt;/strong&gt;&lt;/font&gt;&lt;/p&gt;&lt;p dir="ltr" style="line-height:1.38;margin-top:0pt;margin-bottom:0pt;"&gt;&lt;font color="#000000" face="Helvetica Neue, sans-serif"&gt;&lt;strong&gt;&lt;br&gt;&lt;/strong&gt;&lt;/font&gt;&lt;/p&gt;&lt;p dir="ltr" style="line-height:1.38;margin-top:0pt;margin-bottom:0pt;"&gt;Sprzedający wystawia fakturę VAT, sprzęt jest uszkodzony, wszelkie niezbędne informacje znajdują się poniżej.&amp;nbsp;&lt;/p&gt;&lt;p dir="ltr" style="line-height:1.38;margin-top:0pt;margin-bottom:0pt;"&gt;W razie wszelkich pytań proszę o kontakt poprzez portal platformazakupowa.pl lub pod numerem tel. 511-134-027&lt;/p&gt;&lt;p dir="ltr" style="line-height:1.38;margin-top:0pt;margin-bottom:0pt;"&gt;Sprzedający zezwala tylko na odbiór osobisty.&lt;/p&gt;&lt;p dir="ltr" style="line-height:1.38;margin-top:0pt;margin-bottom:0pt;"&gt;Sprzedający ustala cenę minimalną w wysokości 1000zł netto za dwa ubijaki.&lt;/p&gt;&lt;p dir="ltr" style="line-height:1.38;margin-top:0pt;margin-bottom:0pt;"&gt;Wygrywa oferta najkorzystniejsza. W przypadku kilku ofert w tej samej cenie Sprzedający poprosi o ponowne złożenie oferty,&amp;nbsp;&amp;nbsp;&lt;/p&gt;&lt;p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</si>
</sst>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19fabee70c9e2dea117e0767b1d3e6.jpg" TargetMode="External"/><Relationship Id="rId_hyperlink_2" Type="http://schemas.openxmlformats.org/officeDocument/2006/relationships/hyperlink" Target="https://blog.platformazakupowa.pl/file/get_new/54b5023b73892a98806dada21e306fe2.jpg" TargetMode="External"/><Relationship Id="rId_hyperlink_3" Type="http://schemas.openxmlformats.org/officeDocument/2006/relationships/hyperlink" Target="https://blog.platformazakupowa.pl/file/get_new/f918ca1e1ef59df6482c3b2a1515d08d.jpg" TargetMode="External"/><Relationship Id="rId_hyperlink_4" Type="http://schemas.openxmlformats.org/officeDocument/2006/relationships/hyperlink" Target="https://blog.platformazakupowa.pl/file/get_new/9812ec837952399829887f48a660632b.jpg" TargetMode="External"/><Relationship Id="rId_hyperlink_5" Type="http://schemas.openxmlformats.org/officeDocument/2006/relationships/hyperlink" Target="https://blog.platformazakupowa.pl/file/get_new/a8082c3d7e2d2467f6bf50d85daaa4d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2204657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2204658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1282224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1282227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1282224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1282224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1282227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1282227</v>
      </c>
      <c r="C21" s="1" t="s">
        <v>27</v>
      </c>
      <c r="D21" s="16" t="s">
        <v>36</v>
      </c>
      <c r="E21" s="16"/>
    </row>
    <row r="22" spans="1:27">
      <c r="A22" s="1">
        <v>5</v>
      </c>
      <c r="B22" s="1">
        <v>1282227</v>
      </c>
      <c r="C22" s="1" t="s">
        <v>27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2024-11-01T00:21:49+01:00</dcterms:created>
  <dcterms:modified xsi:type="dcterms:W3CDTF">2024-11-01T00:21:49+01:00</dcterms:modified>
  <dc:title>Untitled Spreadsheet</dc:title>
  <dc:description/>
  <dc:subject/>
  <cp:keywords/>
  <cp:category/>
</cp:coreProperties>
</file>