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<sst xmlns="http://schemas.openxmlformats.org/spreadsheetml/2006/main" uniqueCount="31">
  <si>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</si>
  <si>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</si>
  <si>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</si>
  <si>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Upowszechnianie i wykorzystywanie wiedzy ekologicznej w codziennym życiu poprzez udział w konkursach, warsztatach ekologicznych dla mieszkańców Gminy Kępno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</si>
  <si>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</si>
  <si>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</si>
  <si>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</si>
  <si>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</si>
  <si>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</si>
  <si>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</si>
  <si>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</si>
  <si>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</si>
  <si>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</si>
  <si>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</si>
  <si>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</si>
  <si>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</si>
  <si>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Bidon z tritanu, pojemność 0,5 -0,7 litra,  znakowanie w dwóch miejscach, 1 kolor </t>
  </si>
  <si>
    <t>załącznik</t>
  </si>
  <si>
    <t>szt.</t>
  </si>
  <si>
    <t>23%</t>
  </si>
  <si>
    <t>PLN</t>
  </si>
  <si>
    <t xml:space="preserve">Butelka szklana na wodę, pojemność 0,5-0,7  litra znakowanie w dwóch miejscach, 1 kolor </t>
  </si>
  <si>
    <t>Zeszyt o rozmiarze A5, 60 kartkowe w linię, klejony, z papieru pochodzącego z recyklingu, znakowanie jednokolorowe, dwa logotypy oraz 5 haseł o treściach ekologicznych. Na okładce przód i tył.</t>
  </si>
  <si>
    <t>Zeszyt o rozmiarze A5, 60 kartkowe w kratkę, klejony, z papieru pochodzącego z recyklingu, znakowanie jednokolorowe, dwa logotypy  oraz 5 haseł o treściach ekologicznych. Na okładce przód i tył</t>
  </si>
  <si>
    <t>Razem:</t>
  </si>
  <si>
    <t>Załączniki do postępowania</t>
  </si>
  <si>
    <t>Źródło</t>
  </si>
  <si>
    <t>Nazwa załącznika</t>
  </si>
  <si>
    <t>Warunki postępowania</t>
  </si>
  <si>
    <t>Zapytanie ofertowe materiały promocyjne.doc</t>
  </si>
  <si>
    <t>&lt;p&gt;&lt;span id="docs-internal-guid-039d93c1-7fff-c6ca-8953-6f12cee6c1da"&gt;&lt;/span&gt;&lt;/p&gt;Szczegółowy opis zamówienia zawarto w załaczniku. 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</si>
</sst>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c45cf939f46408f3abdc249d14d6e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670361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1282019</v>
      </c>
      <c r="C9" s="6" t="s">
        <v>16</v>
      </c>
      <c r="D9" s="6" t="s">
        <v>17</v>
      </c>
      <c r="E9" s="6">
        <v>500.0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1282023</v>
      </c>
      <c r="C10" s="6" t="s">
        <v>21</v>
      </c>
      <c r="D10" s="6" t="s">
        <v>17</v>
      </c>
      <c r="E10" s="6">
        <v>50.0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1282025</v>
      </c>
      <c r="C11" s="6" t="s">
        <v>22</v>
      </c>
      <c r="D11" s="6" t="s">
        <v>17</v>
      </c>
      <c r="E11" s="6">
        <v>500.0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1282026</v>
      </c>
      <c r="C12" s="6" t="s">
        <v>23</v>
      </c>
      <c r="D12" s="6" t="s">
        <v>17</v>
      </c>
      <c r="E12" s="6">
        <v>500.0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670361</v>
      </c>
      <c r="C17" s="1" t="s">
        <v>28</v>
      </c>
      <c r="D17" s="16" t="s">
        <v>29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2024-07-17T02:38:30+02:00</dcterms:created>
  <dcterms:modified xsi:type="dcterms:W3CDTF">2024-07-17T02:38:30+02:00</dcterms:modified>
  <dc:title>Untitled Spreadsheet</dc:title>
  <dc:description/>
  <dc:subject/>
  <cp:keywords/>
  <cp:category/>
</cp:coreProperties>
</file>