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<sst xmlns="http://schemas.openxmlformats.org/spreadsheetml/2006/main" uniqueCount="42">
  <si>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</si>
  <si>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</si>
  <si>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</si>
  <si>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Realizacja usług kurierskich (przesyłek medycznych i standardowych) na rzecz SU NR 2 im. J. Biziela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</si>
  <si>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</si>
  <si>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</si>
  <si>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</si>
  <si>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</si>
  <si>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</si>
  <si>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</si>
  <si>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- faktura wystawiana na koniec okresu rozliczeniowego (raz w miesiącu)</t>
  </si>
  <si>
    <t>odbiory paczek przez kuriera w godzinach między 7:30 -15:00</t>
  </si>
  <si>
    <t>Proszę potwierdzić wpisując "Akceptuję"</t>
  </si>
  <si>
    <t>Projekt umowy</t>
  </si>
  <si>
    <t>proszę  załączenie projektu umowy zawierające informację przedstawione istotnych postanowieniach umowy (patrz załącznik)</t>
  </si>
  <si>
    <t>opłata paliwowa</t>
  </si>
  <si>
    <t>wpisać wartość w %, która na dzień składania ofert zostałaby doliczona do ceny netto przesyłki</t>
  </si>
  <si>
    <t>oferent posiada własny (dedykowany jednemu operatorowi) jednolity i bezpłatny portal/aplikację do śledzenia przesyłek ich zlecania</t>
  </si>
  <si>
    <t>wpisać tak/nie</t>
  </si>
  <si>
    <t>akceptuje warunki postawione w niniejszym zapytaniu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</si>
  <si>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</si>
  <si>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</si>
  <si>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</si>
  <si>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</si>
  <si>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</si>
  <si>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</si>
  <si>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</si>
  <si>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</si>
  <si>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załączyć wypełniony formularz oferty (wpisać cenę netto wartości zamówienia do oznaczonego pola)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</si>
  <si>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</si>
  <si>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</si>
  <si>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</si>
  <si>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</si>
  <si>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</si>
  <si>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</si>
  <si>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</si>
  <si>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</si>
  <si>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pytania.pdf</t>
  </si>
  <si>
    <t>Odpowiedź pytania 27.09.2022.1.pdf</t>
  </si>
  <si>
    <t>ISTOTNE POSTANOWIENIA UMOWY.pdf</t>
  </si>
  <si>
    <t>formularz oferty.pdf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</si>
  <si>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&amp;quot;sans-serif&amp;quot;; color: black;"&gt;Szanowni Państ&lt;/span&gt;&lt;/span&gt;&lt;span style="font-weight: 700;"&gt;&lt;span style="font-size: 10pt; font-family: Tahoma, &amp;quot;sans-serif&amp;quot;;"&gt;wo,&lt;/span&gt;&lt;/span&gt;&lt;span style="font-size: 10pt; font-family: Tahoma, &amp;quot;sans-serif&amp;quot;;"&gt;&lt;o:p&gt;&lt;/o:p&gt;&lt;/span&gt;&lt;/p&gt;&lt;p class="MsoNormal" style="margin-bottom: 0.0001pt;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&amp;quot;sans-serif&amp;quot;;"&gt;informujemy o postępowaniu prowadzonym przez Zamawiającego w trybie zgodnym z regulaminem wewnętrznym organizacji.&lt;o:p&gt;&lt;/o:p&gt;&lt;/span&gt;&lt;/p&gt;&lt;p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&amp;quot;sans-serif&amp;quot;;"&gt;Zapraszamy do złożenia ofert poprzez poniższy formularz elektroniczny oraz&amp;nbsp;&lt;span style="font-weight: 700;"&gt;uzupełnienie szczegółowego formularza ofertowego, zapoznania się i zaakceptowania ze specyfikacją zamówienia oraz istotnymi postanowieniami umowy, a do oferty załączyć:&lt;/span&gt;&lt;o:p&gt;&lt;/o:p&gt;&lt;/span&gt;&lt;/p&gt;&lt;p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&amp;quot;sans-serif&amp;quot;;"&gt;&lt;strong&gt;&amp;nbsp;&lt;/strong&gt;&lt;/span&gt;&lt;/p&gt;&lt;p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lang="X-NONE"&gt;1)&amp;nbsp;&amp;nbsp;&amp;nbsp;&amp;nbsp;wypełniony formularz oferty&amp;nbsp;"formularz USŁUGI kurierskie"&lt;/span&gt;&lt;span style="font-size: 10pt; font-family: Tahoma, &amp;quot;sans-serif&amp;quot;;"&gt;&amp;nbsp;załącznik nr 1 do specyfikacji podpisany przez upoważnioną osobę do reprezentowania podmiotu&lt;o:p&gt;&lt;/o:p&gt;&lt;/span&gt;&lt;/strong&gt;&lt;/p&gt;&lt;p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10pt; font-family: Tahoma, &amp;quot;sans-serif&amp;quot;;" lang="X-NONE"&gt;2)&lt;/span&gt;&lt;span style="font-size: 10pt; font-family: Tahoma, &amp;quot;sans-serif&amp;quot;;" lang="X-NONE"&gt;&amp;nbsp; &amp;nbsp; ZAAKCEPTOWANE&amp;nbsp;&lt;/span&gt;&lt;span style="font-size: 10pt; font-family: Tahoma, &amp;quot;sans-serif&amp;quot;;"&gt;ISTOTNE POSTANOWIENIA UMOWY&amp;nbsp;&lt;/span&gt;&lt;/strong&gt;&lt;span style="font-size: 10pt; font-family: Tahoma, &amp;quot;sans-serif&amp;quot;;"&gt;&lt;o:p&gt;&lt;/o:p&gt;&lt;/span&gt;&lt;/p&gt;&lt;p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&amp;quot;sans-serif&amp;quot;;"&gt;&lt;br&gt;&lt;br&gt;&lt;o:p&gt;&lt;/o:p&gt;&lt;/span&gt;&lt;/p&gt;&lt;p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&amp;quot;sans-serif&amp;quot;;"&gt;W postępowaniu komunikacja między Zamawiającym, a Wykonawcami w szczególności składanie oświadczeń,&amp;nbsp;&amp;nbsp;&amp;nbsp;wniosków, zawiadomień oraz przekazywanie informacji odbywa przy użyciu platformy zakupowej -&amp;nbsp;&lt;a href="https://platformazakupowa.pl/pn/biziel_umk/"&gt;&lt;span style="color: windowtext; letter-spacing: 0.05pt;"&gt;https://platformazakupowa.pl/pn/biziel_umk/&lt;/span&gt;&lt;/a&gt;.&lt;o:p&gt;&lt;/o:p&gt;&lt;/span&gt;&lt;/p&gt;&lt;p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&amp;quot;sans-serif&amp;quot;;"&gt;Ofertę, dokumenty, oświadczenia składa się w formie dokumentu elektronicznego za pośrednictwem Platformy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Tahoma, &amp;quot;sans-serif&amp;quot;;"&gt;Zamawiający po upływie terminu otwarcia ofert dopuszcza komunikację za pośrednictwem poczty elektronicznej na adres:&amp;nbsp;&lt;a href="mailto:katarzyna.zaborniak@biziel.pl"&gt;&lt;span style="color: windowtext;"&gt;katarzyna.zaborniak@biziel.pl&lt;/span&gt;&lt;/a&gt;&amp;nbsp;&lt;o:p&gt;&lt;/o:p&gt;&lt;/span&gt;&lt;/p&gt;&lt;p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Tahoma, &amp;quot;sans-serif&amp;quot;;"&gt;W przypadku pytań:&amp;nbsp;&lt;/span&gt;&lt;/span&gt;&lt;span style="font-size: 10pt; font-family: Tahoma, &amp;quot;sans-serif&amp;quot;;"&gt;związanych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&amp;quot;sans-serif&amp;quot;;"&gt;tel. 22 101 02 02&lt;o:p&gt;&lt;/o:p&gt;&lt;/span&gt;&lt;/p&gt;&lt;p class="MsoNormal" style="margin: 0cm 0cm 0.0001pt; text-indent: 0cm; background-image: initial; background-position: initial; background-size: initial; background-repeat: initial; background-attachment: initial; background-origin: initial; background-clip: initial; line-height: normal; vertical-align: baseline;"&gt;&lt;span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Roman&amp;quot;;"&gt;&amp;nbsp;&amp;nbsp;&amp;nbsp;&amp;nbsp;&amp;nbsp;&amp;nbsp;&amp;nbsp;&amp;nbsp;&amp;nbsp;&amp;nbsp;&amp;nbsp;&amp;nbsp;&amp;nbsp;&amp;nbsp;&amp;nbsp;&amp;nbsp;&amp;nbsp;&amp;nbsp;&amp;nbsp;&amp;nbsp;&amp;nbsp;&lt;/span&gt;&lt;/span&gt;&lt;span style="font-size: 10pt; font-family: Tahoma, &amp;quot;sans-serif&amp;quot;;"&gt;e-mail: cwk@platformazakupowa.pl&lt;o:p&gt;&lt;/o:p&gt;&lt;/span&gt;&lt;/p&gt;&lt;p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&amp;quot;sans-serif&amp;quot;;"&gt;Zamawiający wybierze wykonawcę, który spełni wszystkie wymogi i warunki stawiane wykonawcy i&amp;nbsp;przedstawi&lt;/span&gt;&lt;/span&gt;&lt;span style="font-size: 10pt; font-family: Tahoma, &amp;quot;sans-serif&amp;quot;;"&gt;&amp;nbsp;&lt;span style="font-weight: 700;"&gt;najkorzystniejszą ofertę wg. kryterium oceny.&lt;/span&gt;&lt;o:p&gt;&lt;/o:p&gt;&lt;/span&gt;&lt;/p&gt;&lt;p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Tahoma, &amp;quot;sans-serif&amp;quot;;"&gt;O wyniki postępowania zostaną opublikowane na platformie zakupowej.&lt;o:p&gt;&lt;/o:p&gt;&lt;/span&gt;&lt;/p&gt;&lt;p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Tahoma, &amp;quot;sans-serif&amp;quot;;"&gt;Z&lt;/span&gt;&lt;/span&gt;&lt;span style="font-weight: 700;"&gt;&lt;span style="font-size: 10pt; font-family: Tahoma, &amp;quot;sans-serif&amp;quot;;" lang="X-NONE"&gt;a&lt;/span&gt;&lt;/span&gt;&lt;span style="font-weight: 700;"&gt;&lt;span style="font-size: 10pt; font-family: Tahoma, &amp;quot;sans-serif&amp;quot;;"&gt;ma&lt;/span&gt;&lt;/span&gt;&lt;span style="font-weight: 700;"&gt;&lt;span style="font-size: 10pt; font-family: Tahoma, &amp;quot;sans-serif&amp;quot;;" lang="X-NONE"&gt;wiający może unieważnić postępowanie również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</si>
</sst>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94890e887427a67c0964f87b43661d.pdf" TargetMode="External"/><Relationship Id="rId_hyperlink_2" Type="http://schemas.openxmlformats.org/officeDocument/2006/relationships/hyperlink" Target="https://blog.platformazakupowa.pl/file/get_new/80a94e688268ccba632df78712e6a6bb.pdf" TargetMode="External"/><Relationship Id="rId_hyperlink_3" Type="http://schemas.openxmlformats.org/officeDocument/2006/relationships/hyperlink" Target="https://blog.platformazakupowa.pl/file/get_new/f9f1c533f2c26f859aff6f4a56623288.pdf" TargetMode="External"/><Relationship Id="rId_hyperlink_4" Type="http://schemas.openxmlformats.org/officeDocument/2006/relationships/hyperlink" Target="https://blog.platformazakupowa.pl/file/get_new/3ae0f89b271ace2a00faa8ee52a354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2192306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2192307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2192308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1276727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666553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666553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2192305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1276727</v>
      </c>
      <c r="C23" s="1" t="s">
        <v>27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2024-11-13T10:27:11+01:00</dcterms:created>
  <dcterms:modified xsi:type="dcterms:W3CDTF">2024-11-13T10:27:11+01:00</dcterms:modified>
  <dc:title>Untitled Spreadsheet</dc:title>
  <dc:description/>
  <dc:subject/>
  <cp:keywords/>
  <cp:category/>
</cp:coreProperties>
</file>