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<sst xmlns="http://schemas.openxmlformats.org/spreadsheetml/2006/main" uniqueCount="40">
  <si>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</si>
  <si>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</si>
  <si>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</si>
  <si>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</si>
  <si>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</si>
  <si>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</si>
  <si>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</si>
  <si>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</si>
  <si>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</si>
  <si>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Kserokopia dokumentów potwierdzających uprawnienia do sporządzania projektów miejscowych planów zagospodarowania przestrzennego zgodnie z art. 5 ustawy o planowaniu i zagospodarowaniu przestrzennym.  </t>
  </si>
  <si>
    <t xml:space="preserve">Kopia dokumentów </t>
  </si>
  <si>
    <t xml:space="preserve">Dokument (kopia) potwierdzający prowadzenie działalności gospodarczej  </t>
  </si>
  <si>
    <t xml:space="preserve">Wykaz (co najmniej) 3 sporządzonych miejscowych planów zagospodarowania przestrzennego w okresie ostatnich 3 lat przed upływem terminu składania ofert zakończonych publikacją w Dzienniku Urzędowym Województwa Warmińsko-Mazurskiego </t>
  </si>
  <si>
    <t xml:space="preserve">Wykaz sporządzony w formie tabeli zawierającej nazwę planu, nr i datę uchwały, datę publikacji w dzienniku Urzędowym. </t>
  </si>
  <si>
    <t>Klauzula RODO</t>
  </si>
  <si>
    <t xml:space="preserve">Proszę potwierdzić wpisując "Akceptuję" </t>
  </si>
  <si>
    <t xml:space="preserve">Umowa </t>
  </si>
  <si>
    <t xml:space="preserve">Proszę potwierdzić wpisując "Akceptuję"  </t>
  </si>
  <si>
    <t>Oświadczenie o braku podstaw wykluczenia z postepowania na podstawie art. 7 ust. 1 ustawy z dnia 13 kwietnia 2022r. o szczególnych rozwiązaniach w zakresie przeciwdziałania wspieraniu agresji na Ukrainę oraz służących ochronie bezpieczeństwa narodowego (Dz. U. poz. 835).</t>
  </si>
  <si>
    <t xml:space="preserve">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</si>
  <si>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</si>
  <si>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</si>
  <si>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</si>
  <si>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</si>
  <si>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</si>
  <si>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</si>
  <si>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</si>
  <si>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 w obrębie geodezyjnym Gajewo, Gmina Giżycko.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</si>
  <si>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</si>
  <si>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</si>
  <si>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</si>
  <si>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</si>
  <si>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</si>
  <si>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</si>
  <si>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</si>
  <si>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</si>
  <si>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</si>
  <si>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XLVI-489-2022 z dnia 29 marca 2022.pdf</t>
  </si>
  <si>
    <t>Oświadczenie o braku podstaw wykluczenia.docx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</si>
  <si>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 wyboru
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52.2022 Wójta Gminy Giżycko z dnia &lt;a name="_Hlk102390822"&gt;02.05.2022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XLVI/489/2022 Rady Gminy
Giżycko z dnia 29 marca 2022 r. (uchwała stanowi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2021 r. poz. 1129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XLVI/489/2022 Rady Gminy Giżycko z dnia 29.03.2022
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16ha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2022 r. poz. 503),&lt;/span&gt;&lt;/em&gt;&lt;em&gt;&lt;span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Infrastruktury dnia 26 sierpnia 2003 r. w
sprawie wymaganego zakresu projektu planu miejscowego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rgb(51, 51, 51); background-image: initial; background-position: initial; background-size: initial; background-repeat: initial; background-attachment: initial; background-origin: initial; background-clip: initial;"&gt;4) ustawą z dnia 4 marca 2010 r. o
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style="font-size:10.0pt"&gt;1.&amp;nbsp; &amp;nbsp;&amp;nbsp;&lt;/span&gt;&lt;span style="font-size:10.0pt;color:black;mso-color-alt:windowtext"&gt;przygotowanie
merytoryczne dokumentów formalno-prawnych (w tym wymaganych ustawowo pism,
zawiadomień, ogłoszeń, obwieszczeń&amp;nbsp;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style="font-size:10.0pt;color:black;mso-color-alt:windowtext"&gt;sporządzenie
prognozy skutków finansowych uchwalenia planu w formie papierowej oraz
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style="font-size:10.0pt;color:black;mso-color-alt:windowtext"&gt;obsługa wyłożenia
projektu planu,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font-stretch: normal; font-size: 7pt; line-height: normal; font-family: &amp;quot;Times New Roman&amp;quot;;"&gt;&amp;nbsp;&lt;/span&gt;&lt;/span&gt;&lt;span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&lt;/span&gt;&lt;span style="font-size: 10pt; color: rgb(51, 51, 51); 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style="font-size:10.0pt"&gt;18.&amp;nbsp;&lt;/span&gt;&lt;span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style="font-size:10.0pt;color:black;mso-color-alt:windowtext"&gt;prognozę
oddziaływania na środowisko (tekst i rysunek w skali 1: 1000) –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style="font-size:10.0pt;color:black;mso-color-alt:windowtext"&gt;prognozę skutków
finansowych uchwalenia miejscowego planu zagospodarowania przestrzennego z
uwzględnieniem art. 36 ustawy o planowaniu i zagospodarowaniu przestrzennym – 2
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style="font-size:10.0pt;color:black;mso-color-alt:windowtext"&gt;dokumenty
określone w pkt 2-7 zapisane w uzgodnionym formacie na płycie CD-R- 2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style="font-size:10.0pt;color:black;mso-color-alt:windowtext"&gt;oświadczenie
Wykonawcy, że projekt planu został wykonany zgodnie z obowiązującymi przepisami
i normami, zgodnie z zasadami i trybem sporządzania planów miejscowych oraz, że
zostaje przekazany Zamawiającemu w stanie kompletnym z punktu widzenia celu,
któremu ma służyć.&lt;/span&gt;&lt;span style="font-size:10.0pt"&gt;&lt;o:p&gt;&lt;/o:p&gt;&lt;/span&gt;&lt;/p&gt;&lt;p style="text-align: justify; background-image: initial; background-position: initial; background-size: initial; background-repeat: initial; background-attachment: initial; back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</si>
</sst>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5495df73d9a755c310163c46000c10.pdf" TargetMode="External"/><Relationship Id="rId_hyperlink_2" Type="http://schemas.openxmlformats.org/officeDocument/2006/relationships/hyperlink" Target="https://blog.platformazakupowa.pl/file/get_new/2316c238fc5b94593f10433a9b256d8e.docx" TargetMode="External"/><Relationship Id="rId_hyperlink_3" Type="http://schemas.openxmlformats.org/officeDocument/2006/relationships/hyperlink" Target="https://blog.platformazakupowa.pl/file/get_new/7d5ff31b5057114b66766a2a805f3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2159795</v>
      </c>
      <c r="C7" s="6" t="s">
        <v>11</v>
      </c>
      <c r="D7" s="6"/>
      <c r="E7" s="11"/>
    </row>
    <row r="8" spans="1:27">
      <c r="A8" s="6">
        <v>3</v>
      </c>
      <c r="B8" s="6">
        <v>2159796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2159898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2159901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2159922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1262267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655933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2159796</v>
      </c>
      <c r="C21" s="1" t="s">
        <v>12</v>
      </c>
      <c r="D21" s="16" t="s">
        <v>38</v>
      </c>
      <c r="E21" s="16"/>
    </row>
    <row r="22" spans="1:27">
      <c r="A22" s="1">
        <v>3</v>
      </c>
      <c r="B22" s="1">
        <v>2159922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2024-12-29T03:16:13+01:00</dcterms:created>
  <dcterms:modified xsi:type="dcterms:W3CDTF">2024-12-29T03:16:13+01:00</dcterms:modified>
  <dc:title>Untitled Spreadsheet</dc:title>
  <dc:description/>
  <dc:subject/>
  <cp:keywords/>
  <cp:category/>
</cp:coreProperties>
</file>