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<sst xmlns="http://schemas.openxmlformats.org/spreadsheetml/2006/main" uniqueCount="43">
  <si>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</si>
  <si>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</si>
  <si>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</si>
  <si>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sukcesywne dostawy jednorazowych artykułów medycznych i drobnego sprzętu medycznego dla OCZ w Ostrzeszowie - nr sprawy OCZ-PP-6/2022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</si>
  <si>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</si>
  <si>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</si>
  <si>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</si>
  <si>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</si>
  <si>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</si>
  <si>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</si>
  <si>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</si>
  <si>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</si>
  <si>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Zgodnie ze wzorem umowy. Proszę potwierdzić wpisując "Akceptuję"</t>
  </si>
  <si>
    <t>Dodatkowe koszty</t>
  </si>
  <si>
    <t>Wszelkie dodatkowe koszty, w tym koszty transportu, po stronie wykonawcy. Proszę potwierdzić wpisując "Akceptuję"</t>
  </si>
  <si>
    <t>Warunki formalne</t>
  </si>
  <si>
    <t>oświadczenie art.5 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</si>
  <si>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</si>
  <si>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</si>
  <si>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</si>
  <si>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</si>
  <si>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</si>
  <si>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</si>
  <si>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</si>
  <si>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</si>
  <si>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 xml:space="preserve">zgodnie z zał. nr 1 - obligatoryjnie należy dołączyć do oferty, Wykonawca może złożyć ofertę na jeden lub więcej pakietów, </t>
  </si>
  <si>
    <t>szt.</t>
  </si>
  <si>
    <t>23%</t>
  </si>
  <si>
    <t>PLN</t>
  </si>
  <si>
    <t>pakiet nr 2</t>
  </si>
  <si>
    <t>pakiet nr 3</t>
  </si>
  <si>
    <t>pakiet nr 4</t>
  </si>
  <si>
    <t>pakiet nr 5</t>
  </si>
  <si>
    <t>Razem:</t>
  </si>
  <si>
    <t>Załączniki do postępowania</t>
  </si>
  <si>
    <t>Źródło</t>
  </si>
  <si>
    <t>Nazwa załącznika</t>
  </si>
  <si>
    <t>Warunki postępowania</t>
  </si>
  <si>
    <t>Klauzula RODO.docx</t>
  </si>
  <si>
    <t>Nowy Załącznik nr 1 .xls</t>
  </si>
  <si>
    <t>Zał. nr 3 - projekt umowy mec.doc</t>
  </si>
  <si>
    <t>Zał. nr 2 Oświadczenie z art 5 k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</si>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</sst>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ce2f641a386d395bff75c34fd7fac61.docx" TargetMode="External"/><Relationship Id="rId_hyperlink_2" Type="http://schemas.openxmlformats.org/officeDocument/2006/relationships/hyperlink" Target="https://blog.platformazakupowa.pl/file/get_new/edfb9317e41f4e649a95f3c87496ea1d.xls" TargetMode="External"/><Relationship Id="rId_hyperlink_3" Type="http://schemas.openxmlformats.org/officeDocument/2006/relationships/hyperlink" Target="https://blog.platformazakupowa.pl/file/get_new/7a6535970132a274d8b0019e36b49699.doc" TargetMode="External"/><Relationship Id="rId_hyperlink_4" Type="http://schemas.openxmlformats.org/officeDocument/2006/relationships/hyperlink" Target="https://blog.platformazakupowa.pl/file/get_new/d2790aa7903a7e88c56cc0635b6c816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2127753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2127754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2127755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2127808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1248551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1248560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1248561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1248562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1248563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645414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645414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645414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2127808</v>
      </c>
      <c r="C25" s="1" t="s">
        <v>15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2024-07-17T07:58:03+02:00</dcterms:created>
  <dcterms:modified xsi:type="dcterms:W3CDTF">2024-07-17T07:58:03+02:00</dcterms:modified>
  <dc:title>Untitled Spreadsheet</dc:title>
  <dc:description/>
  <dc:subject/>
  <cp:keywords/>
  <cp:category/>
</cp:coreProperties>
</file>