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<sst xmlns="http://schemas.openxmlformats.org/spreadsheetml/2006/main" uniqueCount="37">
  <si>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</si>
  <si>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</si>
  <si>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</si>
  <si>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Rękawice zimowe pięciopalcowe WS</t>
  </si>
  <si>
    <t>Komentarz do całej oferty:</t>
  </si>
  <si>
    <t>LP</t>
  </si>
  <si>
    <t>Kryterium</t>
  </si>
  <si>
    <t>Opis</t>
  </si>
  <si>
    <t>Twoja propozycja/komentarz</t>
  </si>
  <si>
    <t>Zgodność oferty z wymaganiami</t>
  </si>
  <si>
    <t>Zgodność oferty z wymaganiami - OPZ - pkt VIII - ppkt. 4
Proszę potwierdzić wpisując "Akceptuję"</t>
  </si>
  <si>
    <t>Termin realizacji</t>
  </si>
  <si>
    <t>Do 04.11.2022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</si>
  <si>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</si>
  <si>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</si>
  <si>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</si>
  <si>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</si>
  <si>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</si>
  <si>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</si>
  <si>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</si>
  <si>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</si>
  <si>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</si>
  <si>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zmówienia jest usługa wykonania przedmiotów umundurowania i wyekwipowania (PUiW WS) prototypów, partii do badań użytkowych (prototypowej i próbnej) wzorów (do partii próbnej i produkcji seryjnej) oraz materiałów zasadniczych zastosowanych do wykonania - Rękawice zimowe pięciopalcowe WS
Zamówienie podstawowe zawiera wykonanie i dostawę:
1. Rękawice zimowe pięciopalcowe WS - 32 pary (zgodnie z ZTT)
2. Materiały zasadnicze zastosowane do wykonania rękawic, podszewki, włókniny puszyste itd. - 3 mb (każdego użytego materiału)
3. Skóry zastosowane do wykonania rękawic (po 3 prostokąty formatu A4 skór)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</si>
  <si>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</si>
  <si>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</si>
  <si>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</si>
  <si>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</si>
  <si>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</si>
  <si>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</si>
  <si>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</si>
  <si>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</si>
  <si>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cenowy.pdf</t>
  </si>
  <si>
    <t>Załącznik nr 2 - Opis przedmiotu zamówienia.pdf</t>
  </si>
  <si>
    <t>Załącznik nr 3 - Założenia taktyczno-techniczne (ZTT).pdf</t>
  </si>
  <si>
    <t>Załącznik nr 4 - Protokół odbioru.pdf</t>
  </si>
  <si>
    <t>Wzór umowy - Rękawice zimowe pięciopalcowe WS.pdf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</si>
  <si>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24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</si>
</sst>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c5108758ad8cbcfb0889569683e9a45.pdf" TargetMode="External"/><Relationship Id="rId_hyperlink_2" Type="http://schemas.openxmlformats.org/officeDocument/2006/relationships/hyperlink" Target="https://blog.platformazakupowa.pl/file/get_new/66fef580bcdbc159efa674ed88981f5a.pdf" TargetMode="External"/><Relationship Id="rId_hyperlink_3" Type="http://schemas.openxmlformats.org/officeDocument/2006/relationships/hyperlink" Target="https://blog.platformazakupowa.pl/file/get_new/282c32409fb674d3302ce1765149c0e5.pdf" TargetMode="External"/><Relationship Id="rId_hyperlink_4" Type="http://schemas.openxmlformats.org/officeDocument/2006/relationships/hyperlink" Target="https://blog.platformazakupowa.pl/file/get_new/4c2e9a8eab65d969a076248d52e05f70.pdf" TargetMode="External"/><Relationship Id="rId_hyperlink_5" Type="http://schemas.openxmlformats.org/officeDocument/2006/relationships/hyperlink" Target="https://blog.platformazakupowa.pl/file/get_new/bc0b237010ea18178d941c8820d45c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1240356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639346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639346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639346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639346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2024-11-22T02:48:53+01:00</dcterms:created>
  <dcterms:modified xsi:type="dcterms:W3CDTF">2024-11-22T02:48:53+01:00</dcterms:modified>
  <dc:title>Untitled Spreadsheet</dc:title>
  <dc:description/>
  <dc:subject/>
  <cp:keywords/>
  <cp:category/>
</cp:coreProperties>
</file>