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<sst xmlns="http://schemas.openxmlformats.org/spreadsheetml/2006/main" uniqueCount="46">
  <si>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</si>
  <si>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</si>
  <si>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</si>
  <si>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Świadczenie usługi serwisowo – materiałowej w zakresie utrzymania w pełnej sprawności techniczno – użytkowej kserokopiarek należących do jednostek Policji garnizonu mazowieckiego oraz wydziałów zamiejscowych KGP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</si>
  <si>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</si>
  <si>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</si>
  <si>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</si>
  <si>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</si>
  <si>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</si>
  <si>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</si>
  <si>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 30 dni od daty otrzymania przez KWP zs. w Radomiu prawidłowo wystawionej faktury. Proszę potwierdzić wpisując "Akceptuję"</t>
  </si>
  <si>
    <t>Formularz Ofertowy/ Oferta cenowa - Załącznik nr 2 do Umowy</t>
  </si>
  <si>
    <t>Proszę o wypełnienie, podpisanie i załączenie Formularza ofertowego  - Załącznika nr 2.</t>
  </si>
  <si>
    <t>Dodatkowe koszty</t>
  </si>
  <si>
    <t>Wszelkie dodatkowe koszty, w tym koszty transportu, po stronie wykonawcy. Proszę potwierdzić wpisując "Akceptuję"</t>
  </si>
  <si>
    <t>Oświadczenie dotyczące OPZ-tu</t>
  </si>
  <si>
    <t>Oświadczam, że zamówienie zostanie zrealizowane zgodnie z warunkami określonymi w OPZ i wzorze umowy. Proszę o potwierdzenie poprzez wpisanie "TAK"</t>
  </si>
  <si>
    <t>Dokument potwierdzający posiadanie przez Wykonawcę aktualnej autoryzacji serwisowej w zakresie kserokopiarek CANON wydany przez CANON POLSKA</t>
  </si>
  <si>
    <t>Proszę o załączenie posiadanej przez Wykonawcę aktualnej autoryzacji serwisowej w zakresie kserokopiarek CANON wydanej przez CANON POLSKA. Skan dokumentu o którym mowa powyżej powinien być potwierdzony za zgodność z oryginałem przez Wykonawcę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</si>
  <si>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</si>
  <si>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</si>
  <si>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Gwarancja</t>
  </si>
  <si>
    <t>Wykonawca na wykonane czynności i materiały udzieli minimum 12-to miesięcznej gwarancji. Proszę zaproponować lub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</si>
  <si>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</si>
  <si>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</si>
  <si>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</si>
  <si>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</si>
  <si>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</si>
  <si>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</si>
  <si>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</si>
  <si>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>Zadanie nr 3 - Okręg Płocki [Proszę o pdanie wartości zgodnie z treścią formularza ofertoweg]</t>
  </si>
  <si>
    <t>Zgodnie z OPZ wraz ze specyfikacją techniczną wykazu urządzeń dla zadania nr 3</t>
  </si>
  <si>
    <t>kpl.</t>
  </si>
  <si>
    <t>23%</t>
  </si>
  <si>
    <t>PLN</t>
  </si>
  <si>
    <t>Zadanie nr 4 - Okręg Ostrołęcki [Proszę o pdanie wartości zgodnie z treścią formularza ofertoweg]</t>
  </si>
  <si>
    <t>Razem:</t>
  </si>
  <si>
    <t>Załączniki do postępowania</t>
  </si>
  <si>
    <t>Źródło</t>
  </si>
  <si>
    <t>Nazwa załącznika</t>
  </si>
  <si>
    <t>Wzór umowy - dla zadania nr 3 i 4.pdf</t>
  </si>
  <si>
    <t>Formularz ofertowy Załącznik nr 2.pdf</t>
  </si>
  <si>
    <t>OPZ - Okręg Płocki - zad. nr 3.pdf</t>
  </si>
  <si>
    <t>OPZ - Okręg Ostrołęcki - zad. nr 4.pdf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</si>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</sst>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8c531b02120d227eb3ecffe480072af.pdf" TargetMode="External"/><Relationship Id="rId_hyperlink_2" Type="http://schemas.openxmlformats.org/officeDocument/2006/relationships/hyperlink" Target="https://blog.platformazakupowa.pl/file/get_new/21d7d9c827dccbfd2241981b980f08ef.pdf" TargetMode="External"/><Relationship Id="rId_hyperlink_3" Type="http://schemas.openxmlformats.org/officeDocument/2006/relationships/hyperlink" Target="https://blog.platformazakupowa.pl/file/get_new/f14c0128fdd3559f5218d317013cec7b.pdf" TargetMode="External"/><Relationship Id="rId_hyperlink_4" Type="http://schemas.openxmlformats.org/officeDocument/2006/relationships/hyperlink" Target="https://blog.platformazakupowa.pl/file/get_new/cbc5c8e8f51f024de9ba00345be15b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622727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2057851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2057852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2057853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2057854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2057855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2057856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2057857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1217045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1217046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2057851</v>
      </c>
      <c r="C22" s="1" t="s">
        <v>9</v>
      </c>
      <c r="D22" s="16" t="s">
        <v>40</v>
      </c>
      <c r="E22" s="16"/>
    </row>
    <row r="23" spans="1:27">
      <c r="A23" s="1">
        <v>2</v>
      </c>
      <c r="B23" s="1">
        <v>2057852</v>
      </c>
      <c r="C23" s="1" t="s">
        <v>11</v>
      </c>
      <c r="D23" s="16" t="s">
        <v>41</v>
      </c>
      <c r="E23" s="16"/>
    </row>
    <row r="24" spans="1:27">
      <c r="A24" s="1">
        <v>3</v>
      </c>
      <c r="B24" s="1">
        <v>1217045</v>
      </c>
      <c r="C24" s="1" t="s">
        <v>30</v>
      </c>
      <c r="D24" s="16" t="s">
        <v>42</v>
      </c>
      <c r="E24" s="16"/>
    </row>
    <row r="25" spans="1:27">
      <c r="A25" s="1">
        <v>4</v>
      </c>
      <c r="B25" s="1">
        <v>1217046</v>
      </c>
      <c r="C25" s="1" t="s">
        <v>35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2024-07-25T04:13:30+02:00</dcterms:created>
  <dcterms:modified xsi:type="dcterms:W3CDTF">2024-07-25T04:13:30+02:00</dcterms:modified>
  <dc:title>Untitled Spreadsheet</dc:title>
  <dc:description/>
  <dc:subject/>
  <cp:keywords/>
  <cp:category/>
</cp:coreProperties>
</file>