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<sst xmlns="http://schemas.openxmlformats.org/spreadsheetml/2006/main" uniqueCount="35">
  <si>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</si>
  <si>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</si>
  <si>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</si>
  <si>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Montaż klimatyzacji w wózkach widłowych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</si>
  <si>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</si>
  <si>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</si>
  <si>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</si>
  <si>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</si>
  <si>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</si>
  <si>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</si>
  <si>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.... dni od dostarczenia prawidłowo wystawionej faktury. Proszę wpisać ilość dni.</t>
  </si>
  <si>
    <t>Termin wykonania usługi</t>
  </si>
  <si>
    <t>... dni od otrzymania zamówienia. Proszę wpisać ilość dni.</t>
  </si>
  <si>
    <t>NAZWA TOWARU / USŁUGI</t>
  </si>
  <si>
    <t>OPIS</t>
  </si>
  <si>
    <t>ILOŚĆ</t>
  </si>
  <si>
    <t>JM</t>
  </si>
  <si>
    <t>Cena/JM</t>
  </si>
  <si>
    <t>VAT</t>
  </si>
  <si>
    <t>WALUTA</t>
  </si>
  <si>
    <t>Montaż klimatyzacji w wózku widłowym</t>
  </si>
  <si>
    <t xml:space="preserve">Toyota typ 02-8FDF20 nr fabr. 8FDF25-67835 rok produkcji 2019 </t>
  </si>
  <si>
    <t>usługa</t>
  </si>
  <si>
    <t>23%</t>
  </si>
  <si>
    <t>PLN</t>
  </si>
  <si>
    <t>Montaż kllimatyzacji w wózku widłowym</t>
  </si>
  <si>
    <t xml:space="preserve">Hangcha typ CPCD20N-RW10 nr fabr. F3BJ04021 rok prod. 2020 </t>
  </si>
  <si>
    <t xml:space="preserve">Hangcha typ CPCD25N-RW27 nr fabr. F4BA36991 rok prod. 2021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</si>
  <si>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</si>
  <si>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</si>
  <si>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</si>
  <si>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</si>
  <si>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</si>
  <si>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</si>
  <si>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506 182 533 (Paweł Gogół)&lt;/span&gt;&lt;/p&gt;&lt;p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</si>
</sst>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622316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2056615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2056616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1216490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1216491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1216497</v>
      </c>
      <c r="C13" s="5" t="s">
        <v>20</v>
      </c>
      <c r="D13" s="5" t="s">
        <v>27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28</v>
      </c>
      <c r="G14">
        <f>SUMPRODUCT(E11:E13, G11:G13)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2024-08-15T17:20:18+02:00</dcterms:created>
  <dcterms:modified xsi:type="dcterms:W3CDTF">2024-08-15T17:20:18+02:00</dcterms:modified>
  <dc:title>Untitled Spreadsheet</dc:title>
  <dc:description/>
  <dc:subject/>
  <cp:keywords/>
  <cp:category/>
</cp:coreProperties>
</file>