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<sst xmlns="http://schemas.openxmlformats.org/spreadsheetml/2006/main" uniqueCount="40">
  <si>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</si>
  <si>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</si>
  <si>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</si>
  <si>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baterii, akumulatorów do sprzętów medycznych, akumulatorów do przedziałów pojazdów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</si>
  <si>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</si>
  <si>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</si>
  <si>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</si>
  <si>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</si>
  <si>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</si>
  <si>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</si>
  <si>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</si>
  <si>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</si>
  <si>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(maksymalnie do 30 dni od zamówienia)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</si>
  <si>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</si>
  <si>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</si>
  <si>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</si>
  <si>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</si>
  <si>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</si>
  <si>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</si>
  <si>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</si>
  <si>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</si>
  <si>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</si>
  <si>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</si>
  <si>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BATERIE</t>
  </si>
  <si>
    <t>dostawa</t>
  </si>
  <si>
    <t>23%</t>
  </si>
  <si>
    <t>PLN</t>
  </si>
  <si>
    <t>PAKIET 2</t>
  </si>
  <si>
    <t>BATERIE/AKUMULATORY DO SPRZĘTU MEDYCZNEGO</t>
  </si>
  <si>
    <t>PAKIET 3</t>
  </si>
  <si>
    <t>AKUMULATORY DO PRZEDZIAŁÓW MEDYCZNYCH POJAZDÓW SANITARNYCH</t>
  </si>
  <si>
    <t>Razem:</t>
  </si>
  <si>
    <t>Załączniki do postępowania</t>
  </si>
  <si>
    <t>Źródło</t>
  </si>
  <si>
    <t>Nazwa załącznika</t>
  </si>
  <si>
    <t>BATERIE ZAPYTANIE.xlsx</t>
  </si>
  <si>
    <t>BATERIE DO SPRZ. MED ZAPYTANIE.xlsx</t>
  </si>
  <si>
    <t>AKUMULATORY ZAPYTANIE.xlsx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</si>
  <si>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</si>
  <si>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baterii, akumulatorów do sprzętów medycznych, akumulatorów do przedziałów pojazdów medycznych . &lt;/span&gt;&lt;span style="font-size: 21.3333px; white-space: pre-wrap; font-weight: 700;"&gt;
Opis przedmiotu zamówienia: 
&lt;/span&gt;&lt;span style="font-size: 21.3333px; white-space: pre-wrap;"&gt;1. Przedmiotem zamówienia jest jednorazowa dostawa baterii, akumulatorów do sprzętów medycznych, akumulatorów do przedziałów pojazdów medycznych&amp;nbsp;.&lt;/span&gt;&lt;span style="font-size: 21.3333px; white-space: pre-wrap; font-weight: 700;"&gt;
&lt;/span&gt;&lt;span style="font-size: 21.3333px; white-space: pre-wrap;"&gt;2. Przedmiot zamówienia (zestawienie asortymentowe) został przedstawiony i opisany
w PAKIECIE NR 1- baterie ; PAKIECIE NR 2- baterie/akumulatory do sprzętu medycznego; PKAIET 3- akumulatory do przedziałów medycznych pojazdów sanitarnych.&lt;/span&gt;&lt;/p&gt;&lt;p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pre-wrap;"&gt;3. Rozliczenie zadania na podstawie faktury VAT – płatnej przelewem w ciągu 30 dni.&lt;/span&gt;&lt;span style="font-size: 21.3333px; white-space: pre-wrap; font-weight: 700;"&gt;
&lt;/span&gt;&lt;span style="font-size: 21.3333px; white-space: pre-wrap;"&gt;
4.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pre-wrap;"&gt;5. Zamawiający dopuszcza składanie ofert na poszczególne  pakiety (nr 1 , nr 2, nr 3), nie wszystkie pozycje w danym pakiecie obowiązkowe do wypełnienia z zastrzeżeniem, iż  Zamawiający wymaga wypełnienia min. 60% pakietu.&lt;/span&gt;&lt;/p&gt;&lt;p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pre-wrap;"&gt;6. &lt;/span&gt;&lt;span style="font-size: 21.3333px; white-space: pre-wrap;"&gt;Jako wartość oferty proszę wpisać ogólną wartość brutto  zaoferowanych pozycji w danym pakiecie.&lt;/span&gt;&lt;/p&gt;&lt;p&gt;&lt;br&gt;&lt;/p&gt;&lt;p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organizacji,&lt;/span&gt;&lt;span style="font-size: 21.3333px; white-space: pre-wrap;"&gt; którego wartość nie przekracza kwoty 130.000,00 zł.&lt;/span&gt;&lt;br&gt;&lt;/p&gt;&lt;p dir="ltr" style="margin-top: 0pt; margin-bottom: 0pt; text-align: justify; line-height: 1.38;"&gt;&lt;span style="font-size: 21.3333px; white-space: pre-wrap;"&gt;&lt;span style="font-weight: 700;"&gt;&lt;br&gt;&lt;/span&gt;&lt;/span&gt;&lt;/p&gt;&lt;p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&lt;/span&gt;&lt;/span&gt;&lt;/p&gt;&lt;p&gt;&lt;span style="font-weight: 700; text-align: justify;"&gt;&lt;br&gt;&lt;/span&gt;&lt;/p&gt;&lt;p&gt;&lt;span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</si>
</sst>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bfbcc39473c5fdb51588adf1dab803.xlsx" TargetMode="External"/><Relationship Id="rId_hyperlink_2" Type="http://schemas.openxmlformats.org/officeDocument/2006/relationships/hyperlink" Target="https://blog.platformazakupowa.pl/file/get_new/6a73737a151cc41921816304aea24553.xlsx" TargetMode="External"/><Relationship Id="rId_hyperlink_3" Type="http://schemas.openxmlformats.org/officeDocument/2006/relationships/hyperlink" Target="https://blog.platformazakupowa.pl/file/get_new/34ded883347f905049b432a9ce014dc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2029146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2029147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2029148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1204577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1204579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1204581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1204577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1204579</v>
      </c>
      <c r="C20" s="1" t="s">
        <v>27</v>
      </c>
      <c r="D20" s="16" t="s">
        <v>36</v>
      </c>
      <c r="E20" s="16"/>
    </row>
    <row r="21" spans="1:27">
      <c r="A21" s="1">
        <v>3</v>
      </c>
      <c r="B21" s="1">
        <v>1204581</v>
      </c>
      <c r="C21" s="1" t="s">
        <v>29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2024-07-20T04:31:16+02:00</dcterms:created>
  <dcterms:modified xsi:type="dcterms:W3CDTF">2024-07-20T04:31:16+02:00</dcterms:modified>
  <dc:title>Untitled Spreadsheet</dc:title>
  <dc:description/>
  <dc:subject/>
  <cp:keywords/>
  <cp:category/>
</cp:coreProperties>
</file>