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<sst xmlns="http://schemas.openxmlformats.org/spreadsheetml/2006/main" uniqueCount="44">
  <si>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</si>
  <si>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</si>
  <si>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</si>
  <si>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Art. higieniczne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</si>
  <si>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</si>
  <si>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</si>
  <si>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</si>
  <si>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</si>
  <si>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</si>
  <si>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</si>
  <si>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</si>
  <si>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</si>
  <si>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</si>
  <si>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</si>
  <si>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</si>
  <si>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</si>
  <si>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</si>
  <si>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</si>
  <si>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</si>
  <si>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</si>
  <si>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</si>
  <si>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</si>
  <si>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śmieci 120l czerwone(mocne) 70x110 cm LDEP</t>
  </si>
  <si>
    <t>op=10 szt.</t>
  </si>
  <si>
    <t>opak.</t>
  </si>
  <si>
    <t>23%</t>
  </si>
  <si>
    <t>PLN</t>
  </si>
  <si>
    <t>Worki do śmieci 120l niebieskie(mocne) 70x110 cm LDEP</t>
  </si>
  <si>
    <t>Worki do śmieci 60l czerwone(mocne) 60x80 cm LDEP</t>
  </si>
  <si>
    <t>op=25 szt</t>
  </si>
  <si>
    <t>Worki do śmieci 60l niebieskie(mocne) 60x80 cm LDEP</t>
  </si>
  <si>
    <t>szt.</t>
  </si>
  <si>
    <t>Worki do śmieci 35l niebieskie(mocne) 50x60 cm LDEP</t>
  </si>
  <si>
    <t>op=50 szt.</t>
  </si>
  <si>
    <t>Worki do śmieci 20l czerwone 45x50 HDPE</t>
  </si>
  <si>
    <t>op= 50 szt</t>
  </si>
  <si>
    <t>Worki do śmieci 20l niebieskie 45x50 HDPE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</si>
  <si>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</si>
  <si>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</si>
  <si>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</si>
  <si>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</si>
  <si>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</si>
  <si>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</si>
  <si>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517 012 943&lt;/span&gt;&lt;/p&gt;&lt;p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</si>
</sst>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2021720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2021721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2021722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1201119</v>
      </c>
      <c r="C12" s="5" t="s">
        <v>22</v>
      </c>
      <c r="D12" s="5" t="s">
        <v>23</v>
      </c>
      <c r="E12" s="5">
        <v>32.0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1201128</v>
      </c>
      <c r="C13" s="5" t="s">
        <v>27</v>
      </c>
      <c r="D13" s="5" t="s">
        <v>23</v>
      </c>
      <c r="E13" s="5">
        <v>42.0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1201129</v>
      </c>
      <c r="C14" s="5" t="s">
        <v>28</v>
      </c>
      <c r="D14" s="5" t="s">
        <v>29</v>
      </c>
      <c r="E14" s="5">
        <v>140.0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1201130</v>
      </c>
      <c r="C15" s="5" t="s">
        <v>30</v>
      </c>
      <c r="D15" s="5" t="s">
        <v>29</v>
      </c>
      <c r="E15" s="5">
        <v>75.0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1201133</v>
      </c>
      <c r="C16" s="5" t="s">
        <v>32</v>
      </c>
      <c r="D16" s="5" t="s">
        <v>33</v>
      </c>
      <c r="E16" s="5">
        <v>34.0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1201143</v>
      </c>
      <c r="C17" s="5" t="s">
        <v>34</v>
      </c>
      <c r="D17" s="5" t="s">
        <v>35</v>
      </c>
      <c r="E17" s="5">
        <v>50.0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1201148</v>
      </c>
      <c r="C18" s="5" t="s">
        <v>36</v>
      </c>
      <c r="D18" s="5" t="s">
        <v>35</v>
      </c>
      <c r="E18" s="5">
        <v>40.0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2024-10-19T22:26:34+02:00</dcterms:created>
  <dcterms:modified xsi:type="dcterms:W3CDTF">2024-10-19T22:26:34+02:00</dcterms:modified>
  <dc:title>Untitled Spreadsheet</dc:title>
  <dc:description/>
  <dc:subject/>
  <cp:keywords/>
  <cp:category/>
</cp:coreProperties>
</file>