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<sst xmlns="http://schemas.openxmlformats.org/spreadsheetml/2006/main" uniqueCount="41">
  <si>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</si>
  <si>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</si>
  <si>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</si>
  <si>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Wyposażenie do gabinetów lekarskich.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</si>
  <si>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</si>
  <si>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</si>
  <si>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</si>
  <si>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</si>
  <si>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</si>
  <si>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</si>
  <si>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</si>
  <si>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</si>
  <si>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Szafa kartotekowa Szk 301 st, szafa lekarska Sml 101, wózek do rozwożenia leków SM-33 - do 7 dni, biurko lekarskie - do 8 tygodni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</si>
  <si>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</si>
  <si>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</si>
  <si>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</si>
  <si>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</si>
  <si>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</si>
  <si>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</si>
  <si>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</si>
  <si>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</si>
  <si>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</si>
  <si>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Szafa kartotekowa Szk 301 st</t>
  </si>
  <si>
    <t>• korpus szafki wykonany z blachy stalowej gr. 0,8-1,5 mm, fronty szuflad z blachy gr. 1,0 mm, pozostałe części szuflad z blachy gr. 0,6 mm
• cztery szuflady wysuwane, szuflada przystosowana do teczek zawieszkowych o wymiarach maksymalnych 275 x 328 mm (format A4 poziomo) na prowadnicach kulkowych o podwójnym wysuwie i  z zabezpieczeniem przed wypadaniem
• centralne ryglowanie szuflad
• do każdego zamka 2 kluczyki
• maksymalne obciążenie szuflady 50kg
• szafki są dostarczane w całości, bez potrzeby montażu
• wymiary: 1285 x 415 x 630 [mm].
• kolor korpusu i frontów - RAL 7035
• gwarancja 24 m-ce</t>
  </si>
  <si>
    <t>szt.</t>
  </si>
  <si>
    <t>23%</t>
  </si>
  <si>
    <t>PLN</t>
  </si>
  <si>
    <t>Szafka lekarska Sml 101</t>
  </si>
  <si>
    <t>• szafka, jednodrzwiowa, drzwi szafy z wypełnieniem ze szkła hartowanego
• posada co najmniej 4 półki wykonane ze szkła, przestawne w zakresie 25-30 mm
• uchwyt drzwiowy z zamkiem zabezpieczającym ryglującym drzwi w dwóch punktach
• kolor korpusu i drzwi - RAL 7035
• gwarancja 24 m-ce</t>
  </si>
  <si>
    <t>Wózek do rozwożenia leków SM-33</t>
  </si>
  <si>
    <t>• konstrukcja wykonana z rurek stalowych pokrytych lakierem proszkowym
• wyposażony w cztery przenośne tace ze stali nierdzewnej, wypełnione przegrodami tworzywowymi umożliwiające przewóz jednorazowo 120 leków
• posiada co najmniej jedną uchylną misę tworzywową
• konstrukcja wyposażona w cztery koła jezdne w tym dwa z blokadą
• gwarancja 24 m-ce</t>
  </si>
  <si>
    <t>Biurko lekarskie:</t>
  </si>
  <si>
    <t>W załączeniu zdjęcie poglądowe:
• wymiary: 1400 x 700 x 760 mm (SxGxW)
• wykonane z białej płyty
• trzy zamykane szuflady
• wysuwana półka na klawiaturę
• plecy biurka co najmniej w połowie zakryte płytą 
• gwarancja 24 m-ce</t>
  </si>
  <si>
    <t>Razem:</t>
  </si>
  <si>
    <t>Załączniki do postępowania</t>
  </si>
  <si>
    <t>Źródło</t>
  </si>
  <si>
    <t>Nazwa załącznika</t>
  </si>
  <si>
    <t>Warunki postępowania</t>
  </si>
  <si>
    <t>projekt umowy wyposażenie.pdf</t>
  </si>
  <si>
    <t>biurko lekarskie.jpg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</si>
  <si>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class="MsoNormal" style="margin-top:0cm;margin-right:7.5pt;margin-bottom:0cm;
margin-left:17.9pt;margin-bottom:.0001pt;text-indent:-17.9pt;line-height:115%;
mso-list:l0 level1 lfo1"&gt;W przypadku gdy oferta z najniższą ceną 
przewyższa kwotę, którą zamawiający zamierza przeznaczyć na 
sfinansowanie, zamawiający zastrzega sobie prawo do negocjacji cen 
złożonych w kolejno dwóch najkorzystniejszych ofertach w każdej części.&amp;nbsp;&lt;/p&gt;&lt;p class="MsoNormal" style="margin-top:0cm;margin-right:7.5pt;margin-bottom:0cm;
margin-left:17.9pt;margin-bottom:.0001pt;text-indent:-17.9pt;line-height:115%;
mso-list:l0 level1 lfo1"&gt;&lt;span style="font-size:12.0pt;line-height:115%;font-family:&amp;quot;Calibri&amp;quot;,sans-serif;
mso-ascii-theme-font:minor-latin;mso-hansi-theme-font:minor-latin;mso-bidi-font-family:
Calibri;mso-bidi-theme-font:minor-latin"&gt;&lt;br&gt;&lt;/span&gt;&lt;/p&gt;&lt;p class="MsoNormal" style="margin-top:0cm;margin-right:7.5pt;margin-bottom:0cm;
margin-left:17.9pt;margin-bottom:.0001pt;text-indent:-17.9pt;line-height:115%;
mso-list:l0 level1 lfo1"&gt;&lt;span style="font-size:12.0pt;line-height:115%;font-family:&amp;quot;Calibri&amp;quot;,sans-serif;
mso-ascii-theme-font:minor-latin;mso-hansi-theme-font:minor-latin;mso-bidi-font-family:
Calibri;mso-bidi-theme-font:minor-latin"&gt;Zamawiający &lt;/span&gt;&lt;span style="font-size:12.0pt;line-height:
115%;font-family:&amp;quot;Calibri&amp;quot;,sans-serif;mso-ascii-theme-font:minor-latin;
mso-fareast-font-family:Calibri;mso-hansi-theme-font:minor-latin;mso-bidi-font-family:
Calibri;mso-bidi-theme-font:minor-latin"&gt;nie ogranicza&lt;/span&gt;&lt;span style="font-size:12.0pt;line-height:115%;font-family:&amp;quot;Calibri&amp;quot;,sans-serif;
mso-ascii-theme-font:minor-latin;mso-hansi-theme-font:minor-latin;mso-bidi-font-family:
Calibri;mso-bidi-theme-font:minor-latin"&gt; liczby części zamówienia, którą można
udzielić jednemu wykonawcy. &lt;/span&gt;&lt;span style="font-size:12.0pt;line-height:115%;font-family:&amp;quot;Calibri&amp;quot;,sans-serif;
mso-ascii-theme-font:minor-latin;mso-fareast-font-family:Calibri;mso-hansi-theme-font:
minor-latin;mso-bidi-font-family:Calibri;mso-bidi-theme-font:minor-latin"&gt;Wykonawcy
mogą składać oferty na dowolną część.&lt;/span&gt;&lt;/p&gt;&lt;p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32 17 560.&amp;nbsp;&lt;/span&gt;&lt;/p&gt;&lt;p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</si>
</sst>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cfc90396d308a3b6b14e8d98136deae.pdf" TargetMode="External"/><Relationship Id="rId_hyperlink_2" Type="http://schemas.openxmlformats.org/officeDocument/2006/relationships/hyperlink" Target="https://blog.platformazakupowa.pl/file/get_new/442d1ff1eb3d1c24cc61a1e91ac76230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602061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1994129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1994130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1994131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1187282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1187319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1187320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1187321</v>
      </c>
      <c r="C15" s="6" t="s">
        <v>31</v>
      </c>
      <c r="D15" s="6" t="s">
        <v>32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602061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1187321</v>
      </c>
      <c r="C21" s="1" t="s">
        <v>31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2024-07-20T00:19:46+02:00</dcterms:created>
  <dcterms:modified xsi:type="dcterms:W3CDTF">2024-07-20T00:19:46+02:00</dcterms:modified>
  <dc:title>Untitled Spreadsheet</dc:title>
  <dc:description/>
  <dc:subject/>
  <cp:keywords/>
  <cp:category/>
</cp:coreProperties>
</file>