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<sst xmlns="http://schemas.openxmlformats.org/spreadsheetml/2006/main" uniqueCount="33">
  <si>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</si>
  <si>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</si>
  <si>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</si>
  <si>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Dostawy mięsa wieprzowego, wołowego oraz wędlin wieprzowych i wołowych do Aresztu Śledczego w Radomiu oraz Zakładu Karnego w Żytkowicach</t>
  </si>
  <si>
    <t>Komentarz do całej oferty:</t>
  </si>
  <si>
    <t>LP</t>
  </si>
  <si>
    <t>Kryterium</t>
  </si>
  <si>
    <t>Opis</t>
  </si>
  <si>
    <t>Twoja propozycja/komentarz</t>
  </si>
  <si>
    <t>Termin realizacji</t>
  </si>
  <si>
    <t>szczegóły w załącznikach</t>
  </si>
  <si>
    <t>Wstępny opis przedmiotu zamówienia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</si>
  <si>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</si>
  <si>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</si>
  <si>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</si>
  <si>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</si>
  <si>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</si>
  <si>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</si>
  <si>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</si>
  <si>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</si>
  <si>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</si>
  <si>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</si>
  <si>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</si>
  <si>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</si>
  <si>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</si>
  <si>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</si>
  <si>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</si>
  <si>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</si>
  <si>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</si>
  <si>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mięso i wędliny Radom, Żytkowice.docx</t>
  </si>
  <si>
    <t>mięso i wędliny - załącznik nr 1 do umowy.xls</t>
  </si>
  <si>
    <t>umowa mięso i wędliny - załącznik nr 2 do umowy.docx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</si>
  <si>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223217561.&lt;/span&gt;&lt;/p&gt;&lt;/li&gt;&lt;li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pre-wrap;"&gt;WOBEC POWYŻSZEGO UPRZEJMIE PROSZĘ O WYPEŁNIENIE ZAŁĄCZNIKA NR 1 DO UMOWY.&lt;/span&gt;&lt;/p&gt;&lt;p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pre-wrap;"&gt;POZOSTAŁE ZAŁĄCZNIKI (PROJEKT UMOWY I ZAŁĄCZNIK NR 2) MAJĄ JEDYNIE CHARAKTER INFORMACYJNY O PRZEDMIOCIE ZAMÓWIENIA I WARUNKACH JEGO REALIZACJI.&lt;/span&gt;&lt;/p&gt;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</si>
</sst>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03c2d00cea00e5ac516316ce78e56b8.docx" TargetMode="External"/><Relationship Id="rId_hyperlink_2" Type="http://schemas.openxmlformats.org/officeDocument/2006/relationships/hyperlink" Target="https://blog.platformazakupowa.pl/file/get_new/f813ad8f064598cfe94754d83b345b2a.xls" TargetMode="External"/><Relationship Id="rId_hyperlink_3" Type="http://schemas.openxmlformats.org/officeDocument/2006/relationships/hyperlink" Target="https://blog.platformazakupowa.pl/file/get_new/f6d841325cf1472f6a61e5d156f64e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1965692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1965693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1965694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1172931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592723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592723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592723</v>
      </c>
      <c r="C19" s="1" t="s">
        <v>28</v>
      </c>
      <c r="D19" s="16" t="s">
        <v>31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2024-10-19T15:01:05+02:00</dcterms:created>
  <dcterms:modified xsi:type="dcterms:W3CDTF">2024-10-19T15:01:05+02:00</dcterms:modified>
  <dc:title>Untitled Spreadsheet</dc:title>
  <dc:description/>
  <dc:subject/>
  <cp:keywords/>
  <cp:category/>
</cp:coreProperties>
</file>