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<sst xmlns="http://schemas.openxmlformats.org/spreadsheetml/2006/main" uniqueCount="45">
  <si>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</si>
  <si>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</si>
  <si>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</si>
  <si>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odbioru, transportu, odzysku odpadów - zużytych błon rentgenowskich, oraz błon i płyt z tomografii komputerowej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</si>
  <si>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</si>
  <si>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</si>
  <si>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</si>
  <si>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</si>
  <si>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</si>
  <si>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</si>
  <si>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01.04.2022r. - 31.03.2023 r. Proszę potwierdzić wpisując "Akceptuję" lub zaproponować możliwie najszybszy termin realizacji</t>
  </si>
  <si>
    <t>Opis przedmiotu zamówienia</t>
  </si>
  <si>
    <t>Zniszczenie zakwalifikowanej do brakowania dokumentacji niearchiwalnej przechowywanej w archiwum szpitalnym, której upłynął wyznaczony okres przechowywania i która utraciła znaczenie praktyczne. Błony wstępnie posegregowane, w papierowych kopertach. Dodatkowe informacje: Usługa obejmuje dojazd do szpitalnego archiwum, załadunek wskazanych dokumentów do pojemników Wykonawcy, podpisanie protokołu odbioru, transport zabezpieczonych pojemników do miejsca zniszczenia, rozładunek, zniszczenie dokumentów w sposób uniemożliwiający ich odtworzenie lub odczytanie treści. Wykonawca dostarcza kartę przekazania odpadu, zapewnia stały nadzór nad procesem niszczenia dokumentacji i wystawia protokół zniszczenia. Przeprowadzenia tego procesu zgodnie z zachowaniem procedur zgodnych z wymaganiami normy EN-PN ISO 9001:2015. Proszę potwierdzić wpisując "Akceptuję" .</t>
  </si>
  <si>
    <t>Dodatkowe koszty</t>
  </si>
  <si>
    <t>Wykonawca pokrywa koszty transportu, środków ochrony osobistej pracowników oraz wszelkie dodatkowe koszty związane z realizacją zamówienia. Proszę potwierdzić wpisując "Akceptuję".</t>
  </si>
  <si>
    <t>Termin płatności</t>
  </si>
  <si>
    <t>Termin płatności - 60 dni od dnia otrzymania przez Zamawiającego prawidłowo wystawionej faktury. Proszę potwierdzić wpisując: "Akceptuję".</t>
  </si>
  <si>
    <t xml:space="preserve">Projekt umowy </t>
  </si>
  <si>
    <t>Proszę przeczytać i potwierdzić wpisując: "Akceptuję".</t>
  </si>
  <si>
    <t>Projekt umowy powierzenia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</si>
  <si>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</si>
  <si>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</si>
  <si>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</si>
  <si>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</si>
  <si>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</si>
  <si>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</si>
  <si>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</si>
  <si>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Błony RTG</t>
  </si>
  <si>
    <t>Usługa odbioru, transportu, odzysku odpadów - zużytych błon rentgenowskich - kod odpadu 09 01 07, zawierających dane osobowe</t>
  </si>
  <si>
    <t>kg</t>
  </si>
  <si>
    <t>23%</t>
  </si>
  <si>
    <t>PLN</t>
  </si>
  <si>
    <t>Błony TK</t>
  </si>
  <si>
    <t>Usługa odbioru, transportu, odzysku odpadów - zużytych błon TK - kod odpadu 09 01 08, zawierających dane osobowe</t>
  </si>
  <si>
    <t>szt.</t>
  </si>
  <si>
    <t xml:space="preserve">Płyty CD </t>
  </si>
  <si>
    <t>Usługa odbioru, transportu i zniszczenia płyt VCD zawierających wyniki badań TK - dane osobowe pacjentów</t>
  </si>
  <si>
    <t>Razem:</t>
  </si>
  <si>
    <t>Załączniki do postępowania</t>
  </si>
  <si>
    <t>Źródło</t>
  </si>
  <si>
    <t>Nazwa załącznika</t>
  </si>
  <si>
    <t>_2022 umowa na utylizacje RTG i TK.docx</t>
  </si>
  <si>
    <t>_2022_ODO Umowa powierzenie utylizacja RTG.docx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</si>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</sst>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c3f0f148e40e8950a07c69a7d69e663.docx" TargetMode="External"/><Relationship Id="rId_hyperlink_2" Type="http://schemas.openxmlformats.org/officeDocument/2006/relationships/hyperlink" Target="https://blog.platformazakupowa.pl/file/get_new/538f911a28fde00360b034036feb8b7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584780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1941308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1941309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1941310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1941311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1941351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1941354</v>
      </c>
      <c r="C11" s="6" t="s">
        <v>19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1160407</v>
      </c>
      <c r="C15" s="6" t="s">
        <v>27</v>
      </c>
      <c r="D15" s="6" t="s">
        <v>28</v>
      </c>
      <c r="E15" s="6">
        <v>200.0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1160408</v>
      </c>
      <c r="C16" s="6" t="s">
        <v>32</v>
      </c>
      <c r="D16" s="6" t="s">
        <v>33</v>
      </c>
      <c r="E16" s="6">
        <v>100.0</v>
      </c>
      <c r="F16" s="6" t="s">
        <v>34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1160409</v>
      </c>
      <c r="C17" s="6" t="s">
        <v>35</v>
      </c>
      <c r="D17" s="6" t="s">
        <v>36</v>
      </c>
      <c r="E17" s="6">
        <v>100.0</v>
      </c>
      <c r="F17" s="6" t="s">
        <v>34</v>
      </c>
      <c r="G17" s="14"/>
      <c r="H17" s="13" t="s">
        <v>30</v>
      </c>
      <c r="I17" s="11" t="s">
        <v>31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1941351</v>
      </c>
      <c r="C22" s="1" t="s">
        <v>17</v>
      </c>
      <c r="D22" s="16" t="s">
        <v>41</v>
      </c>
      <c r="E22" s="16"/>
    </row>
    <row r="23" spans="1:27">
      <c r="A23" s="1">
        <v>2</v>
      </c>
      <c r="B23" s="1">
        <v>1941354</v>
      </c>
      <c r="C23" s="1" t="s">
        <v>19</v>
      </c>
      <c r="D23" s="16" t="s">
        <v>42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2024-07-17T18:20:44+02:00</dcterms:created>
  <dcterms:modified xsi:type="dcterms:W3CDTF">2024-07-17T18:20:44+02:00</dcterms:modified>
  <dc:title>Untitled Spreadsheet</dc:title>
  <dc:description/>
  <dc:subject/>
  <cp:keywords/>
  <cp:category/>
</cp:coreProperties>
</file>