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<sst xmlns="http://schemas.openxmlformats.org/spreadsheetml/2006/main" uniqueCount="31">
  <si>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</si>
  <si>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</si>
  <si>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</si>
  <si>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Sporządzenie operatu szacunkowego (w 2 egz.) określającego wartość niezabudowanej nieruchomości stanowiącej własność Skarbu Państwa ozn. jako dz. ewid. nr 7804 o pow. 0,2183 ha (LsIII, PsV), nr 7805 o pow. 0,2597 ha (LsIII, PsV) i nr 7806 o pow. 0,0070 ha (PsV), poł. w Krościenku n. Dunajcem, obj. KW nr NS1T/00018293/3 – celem ustalenia opłaty za bezprzetargowe oddanie nieruchomości w użytkowanie wieczyste na rzecz Pienińskiego Parku Narodowego stosownie do art. 13 ustawy o gospodarce nieruchomościami, w związku z art. 10 ust. 5j ustawy o ochronie przyrody.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</si>
  <si>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</si>
  <si>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</si>
  <si>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</si>
  <si>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</si>
  <si>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</si>
  <si>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</si>
  <si>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</si>
  <si>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</si>
  <si>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</si>
  <si>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</si>
  <si>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</si>
  <si>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</si>
  <si>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Sporządzenie operatu szacunkowego (w 2 egz.) określającego wartość niezabudowanej nieruchomości stanowiącej własność Skarbu Państwa ozn. jako dz. ewid. nr 7804 o pow. 0,2183 ha (LsIII, PsV), nr 7805 o pow. 0,2597 ha (LsIII, PsV) i nr 7806 o pow. 0,0070 h</t>
  </si>
  <si>
    <t>Sporządzenie operatu szacunkowego (w 2 egz.) określającego wartość niezabudowanej nieruchomości stanowiącej własność Skarbu Państwa ozn. jako dz. ewid. nr 7804 o pow. 0,2183 ha (LsIII, PsV), nr 7805 o pow. 0,2597 ha (LsIII, PsV) i nr 7806 o pow. 0,0070 ha (PsV), poł. w Krościenku n. Dunajcem, obj. KW nr NS1T/00018293/3 – celem ustalenia opłaty za bezprzetargowe oddanie nieruchomości w użytkowanie wieczyste na rzecz Pienińskiego Parku Narodowego stosownie do art. 13 ustawy o gospodarce nieruchomościami, w związku z art. 10 ust. 5j ustawy o ochronie przyrody - zgodnie z zapytaniem ofertowym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</si>
  <si>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</si>
  <si>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</si>
  <si>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</si>
  <si>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</si>
  <si>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</si>
  <si>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</si>
  <si>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</si>
  <si>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</si>
  <si>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Załącznik nr 1 - Formularz oferty.doc</t>
  </si>
  <si>
    <t>Zapytanie ofertowe.doc</t>
  </si>
  <si>
    <t>Załącznik nr 2 - Informacja Administratora danych osobowych.docx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</si>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</sst>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473f25dbd9486134234c9501b9cf8959.doc" TargetMode="External"/><Relationship Id="rId_hyperlink_2" Type="http://schemas.openxmlformats.org/officeDocument/2006/relationships/hyperlink" Target="https://blog.platformazakupowa.pl/file/get_new/db2ec67a2a39207ff6b68777b11672d4.doc" TargetMode="External"/><Relationship Id="rId_hyperlink_3" Type="http://schemas.openxmlformats.org/officeDocument/2006/relationships/hyperlink" Target="https://blog.platformazakupowa.pl/file/get_new/a843de4b900ecd496486ffe007dacd9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580759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1153687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1928684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1153687</v>
      </c>
      <c r="C15" s="1" t="s">
        <v>16</v>
      </c>
      <c r="D15" s="16" t="s">
        <v>27</v>
      </c>
      <c r="E15" s="16"/>
    </row>
    <row r="16" spans="1:27">
      <c r="A16" s="1">
        <v>3</v>
      </c>
      <c r="B16" s="1">
        <v>1153687</v>
      </c>
      <c r="C16" s="1" t="s">
        <v>16</v>
      </c>
      <c r="D16" s="16" t="s">
        <v>28</v>
      </c>
      <c r="E16" s="16"/>
    </row>
    <row r="20" spans="1:27">
      <c r="A20" s="3" t="s">
        <v>29</v>
      </c>
      <c r="B20" s="8"/>
      <c r="C20" s="8"/>
      <c r="D20" s="8"/>
      <c r="E20" s="18"/>
      <c r="F20" s="15"/>
    </row>
    <row r="21" spans="1:27">
      <c r="A21" s="10" t="s">
        <v>30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2024-10-18T19:54:19+02:00</dcterms:created>
  <dcterms:modified xsi:type="dcterms:W3CDTF">2024-10-18T19:54:19+02:00</dcterms:modified>
  <dc:title>Untitled Spreadsheet</dc:title>
  <dc:description/>
  <dc:subject/>
  <cp:keywords/>
  <cp:category/>
</cp:coreProperties>
</file>