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<sst xmlns="http://schemas.openxmlformats.org/spreadsheetml/2006/main" uniqueCount="39">
  <si>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</si>
  <si>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</si>
  <si>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</si>
  <si>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projektowej wraz ze sprawowaniem nadzoru autorskiego dla zadań z zakresu budownictwa drogowego (Ropki)</t>
  </si>
  <si>
    <t>Komentarz do całej oferty:</t>
  </si>
  <si>
    <t>LP</t>
  </si>
  <si>
    <t>Kryterium</t>
  </si>
  <si>
    <t>Opis</t>
  </si>
  <si>
    <t>Twoja propozycja/komentarz</t>
  </si>
  <si>
    <t>Należyte zabezpieczenie wykonania umowy</t>
  </si>
  <si>
    <t>Zamawiający wymaga wpłacenia należytego zabezpieczenia umowy w wysokości 10% wartości brutto. Zabezpieczenie należy wpłacić w dniu podpisania umowy. Proszę wpisać "akceptuje"</t>
  </si>
  <si>
    <t>Umowa</t>
  </si>
  <si>
    <t>Proszę o zapoznanie się z treścią  i warunkami umowy. Umowa w załączniku.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</si>
  <si>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</si>
  <si>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</si>
  <si>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</si>
  <si>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</si>
  <si>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</si>
  <si>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</si>
  <si>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</si>
  <si>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 cz. zamówienia Budowa drogi leśnej nr 202 w Leśnictwie Ropki o długości około  140 m </t>
  </si>
  <si>
    <t xml:space="preserve">Proszę wpisać kwotę całkowitą przepisaną z formularza ofertowego dla części 1. Dodatkowo proszę załączyć wypełniony i podpisany formularz ofertowy cz.1  </t>
  </si>
  <si>
    <t>usługa</t>
  </si>
  <si>
    <t>23%</t>
  </si>
  <si>
    <t>PLN</t>
  </si>
  <si>
    <t xml:space="preserve">2 cz. zamówienia Budowa drogi leśnej nr 208 w Leśnictwie Ropki o długości około 29 m </t>
  </si>
  <si>
    <t xml:space="preserve">Proszę wpisać kwotę całkowitą przepisaną z formularza ofertowego dla części 2. Dodatkowo proszę załączyć wypełniony i podpisany formularz ofertowy cz.2 </t>
  </si>
  <si>
    <t>Razem:</t>
  </si>
  <si>
    <t>Załączniki do postępowania</t>
  </si>
  <si>
    <t>Źródło</t>
  </si>
  <si>
    <t>Nazwa załącznika</t>
  </si>
  <si>
    <t>Warunki postępowania</t>
  </si>
  <si>
    <t>OPIS PRZEDMIOTU.pdf</t>
  </si>
  <si>
    <t>wzór Umowy.doc</t>
  </si>
  <si>
    <t>Załacznik z lokalizacją zadania - częśc 2.pdf</t>
  </si>
  <si>
    <t>Załacznik z lokalizacją zadania - część 1.pdf</t>
  </si>
  <si>
    <t>Załącznik nr 1 - Oferta na cześć nr 1.docx</t>
  </si>
  <si>
    <t>Załącznik nr 1 - Oferta na cześć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</si>
  <si>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pre-wrap;"&gt;Nadleśnictwo Łosie zaprasza do składania ofert na opracowanie dokumentacji projektowej wraz ze sprawowaniem nadzoru autorskiego dla zadań z zakresu budownictwa drogowego.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zamówienia , mapki z lokalizacją i formularze ofertowe znajdują się w załącznikach.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- załączenie podpisanego formularza ofertowego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1835 34 719&lt;/span&gt;&lt;/p&gt;&lt;p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</si>
</sst>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1c5e6a45e2ded291933a99e3577f597.pdf" TargetMode="External"/><Relationship Id="rId_hyperlink_2" Type="http://schemas.openxmlformats.org/officeDocument/2006/relationships/hyperlink" Target="https://blog.platformazakupowa.pl/file/get_new/3974b73874a03dcaaa0d6afb22ef7a3d.doc" TargetMode="External"/><Relationship Id="rId_hyperlink_3" Type="http://schemas.openxmlformats.org/officeDocument/2006/relationships/hyperlink" Target="https://blog.platformazakupowa.pl/file/get_new/8387c0200e0fed8c42961bd3675a3e64.pdf" TargetMode="External"/><Relationship Id="rId_hyperlink_4" Type="http://schemas.openxmlformats.org/officeDocument/2006/relationships/hyperlink" Target="https://blog.platformazakupowa.pl/file/get_new/a4e58a2001014cc53eb96640b0c14f1b.pdf" TargetMode="External"/><Relationship Id="rId_hyperlink_5" Type="http://schemas.openxmlformats.org/officeDocument/2006/relationships/hyperlink" Target="https://blog.platformazakupowa.pl/file/get_new/4a171d34294f74d85f2c29f5f05b6a2c.docx" TargetMode="External"/><Relationship Id="rId_hyperlink_6" Type="http://schemas.openxmlformats.org/officeDocument/2006/relationships/hyperlink" Target="https://blog.platformazakupowa.pl/file/get_new/ac1ee35a0405020766bcee0aac29c0c7.docx" TargetMode="External"/><Relationship Id="rId_hyperlink_7" Type="http://schemas.openxmlformats.org/officeDocument/2006/relationships/hyperlink" Target="https://blog.platformazakupowa.pl/file/get_new/4e3d24d686bd8027e77f8b18768ab97f.docx" TargetMode="External"/><Relationship Id="rId_hyperlink_8" Type="http://schemas.openxmlformats.org/officeDocument/2006/relationships/hyperlink" Target="https://blog.platformazakupowa.pl/file/get_new/b3f67a3fd1f3ccd0851afd3d20603c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1888299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1888301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1130066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1173730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568032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568032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568032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568032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568032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568032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1130066</v>
      </c>
      <c r="C23" s="1" t="s">
        <v>20</v>
      </c>
      <c r="D23" s="16" t="s">
        <v>36</v>
      </c>
      <c r="E23" s="16"/>
    </row>
    <row r="24" spans="1:27">
      <c r="A24" s="1">
        <v>8</v>
      </c>
      <c r="B24" s="1">
        <v>1173730</v>
      </c>
      <c r="C24" s="1" t="s">
        <v>25</v>
      </c>
      <c r="D24" s="16" t="s">
        <v>37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2024-07-16T13:46:21+02:00</dcterms:created>
  <dcterms:modified xsi:type="dcterms:W3CDTF">2024-07-16T13:46:21+02:00</dcterms:modified>
  <dc:title>Untitled Spreadsheet</dc:title>
  <dc:description/>
  <dc:subject/>
  <cp:keywords/>
  <cp:category/>
</cp:coreProperties>
</file>