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<sst xmlns="http://schemas.openxmlformats.org/spreadsheetml/2006/main" uniqueCount="33">
  <si>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</si>
  <si>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</si>
  <si>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</si>
  <si>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środków ochrony osobistej  w ramach realizacji projektu pn. „Przeciwdziałanie wykluczeniu społecznemu spowodowanemu przez Covid-19 - 3"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</si>
  <si>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</si>
  <si>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</si>
  <si>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</si>
  <si>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</si>
  <si>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</si>
  <si>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</si>
  <si>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</si>
  <si>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</si>
  <si>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</si>
  <si>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</si>
  <si>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</si>
  <si>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</si>
  <si>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1: Maski chirurgiczne</t>
  </si>
  <si>
    <t>zgodnie z formularzem ofertowym</t>
  </si>
  <si>
    <t>szt.</t>
  </si>
  <si>
    <t>23%</t>
  </si>
  <si>
    <t>PLN</t>
  </si>
  <si>
    <t>PAKIET NR 2: Kombinezony ochronne</t>
  </si>
  <si>
    <t>PAKIET NR 3: Ochraniacze na buty</t>
  </si>
  <si>
    <t>para</t>
  </si>
  <si>
    <t>Razem:</t>
  </si>
  <si>
    <t>Załączniki do postępowania</t>
  </si>
  <si>
    <t>Źródło</t>
  </si>
  <si>
    <t>Nazwa załącznika</t>
  </si>
  <si>
    <t>Warunki postępowania</t>
  </si>
  <si>
    <t>Załącznik nr 4 - Wzór umowy.doc</t>
  </si>
  <si>
    <t>Zaproszenie do składania ofert.pdf</t>
  </si>
  <si>
    <t>Załączniki nr 1-3 - Formularze ofertowe.xlsx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</si>
  <si>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white-space: pre-wrap;"&gt;Szanowni Państwo,&lt;/span&gt;&lt;br&gt;&lt;/p&gt;&lt;p class="MsoNormal" align="center" style="margin-right:-7.65pt;text-align:center"&gt;&lt;strong&gt;&lt;span style="font-size:12.0pt;font-family:&amp;quot;Palatino Linotype&amp;quot;,&amp;quot;serif&amp;quot;;mso-fareast-font-family:
Calibri;color:black"&gt;&lt;br&gt;&lt;/span&gt;&lt;/strong&gt;&lt;/p&gt;&lt;p style="text-align: left;"&gt;&lt;strong&gt;&lt;strong style="color: rgb(102, 102, 102); font-family: &amp;quot;Helvetica Neue&amp;quot;, Helvetica, Arial, sans-serif; font-size: 14px;"&gt;&lt;span style="font-size:12.0pt;font-family:&amp;quot;Palatino Linotype&amp;quot;,&amp;quot;serif&amp;quot;;mso-fareast-font-family:
Calibri;color:black"&gt;Zamawiający zaprasza do złożenia oferty na dostawę środków ochrony osobistej w ramach realizacji projektu pn. „Przeciwdziałanie
wykluczeniu społecznemu spowodowanemu przez Covid-19 - 3"&lt;/span&gt;&lt;/strong&gt;&lt;/strong&gt;&lt;/p&gt;&lt;p&gt;&lt;/p&gt;&lt;h3 style="margin: 0cm 0cm 0.0001pt; line-height: 14.4pt; background-image: initial; background-position: initial; background-size: initial; background-repeat: initial; background-attachment: initial; background-origin: initial; background-clip: initial;"&gt;&lt;em&gt;&lt;span style="font-size: 11pt; font-family: &amp;quot;Palatino Linotype&amp;quot;, &amp;quot;serif&amp;quot;;"&gt;&amp;nbsp;&lt;/span&gt;&lt;/em&gt;&lt;/h3&gt;&lt;p dir="ltr" style="line-height:1.38;margin-top:0pt;margin-bottom:0pt;"&gt;
&lt;/p&gt;&lt;h3 style="margin: 0cm 0cm 0.0001pt; text-align: justify; line-height: 14.4pt; background-image: initial; background-position: initial; background-size: initial; background-repeat: initial; background-attachment: initial; background-origin: initial; background-clip: initial;"&gt;&lt;em&gt;&lt;span lang="X-NONE" style="font-size: 11pt; font-family: &amp;quot;Palatino Linotype&amp;quot;, &amp;quot;serif&amp;quot;;"&gt;Zamówienie &lt;span style="color: black; background-image: initial; background-position: initial; background-size: initial; background-repeat: initial; background-attachment: initial; background-origin: initial; background-clip: initial;"&gt;w trybie pozaustawowym – zamówienie o wartości
poniżej kwoty 130 000,00 zł. netto, do którego nie znajdują zastosowania
przepisy ustawy z dnia 11 września 2019 r. Prawo zamówień publicznych (&lt;/span&gt;&lt;/span&gt;&lt;/em&gt;&lt;em&gt;&lt;span lang="X-NONE" style="font-size: 11pt; font-family: &amp;quot;Palatino Linotype&amp;quot;, &amp;quot;serif&amp;quot;; color: black;"&gt;Dz.U.2021.1129 t.j.&lt;/span&gt;&lt;/em&gt;&lt;em&gt;&lt;span lang="X-NONE" style="font-size: 11pt; font-family: &amp;quot;Palatino Linotype&amp;quot;, &amp;quot;serif&amp;quot;; color: black; background-image: initial; background-position: initial; background-size: initial; background-repeat: initial; background-attachment: initial; background-origin: initial; background-clip: initial;"&gt;ze zm.) na mocy art. 2 ust. 1 pkt 1 tejże ustawy.&lt;/span&gt;&lt;/em&gt;&lt;em&gt;&lt;span lang="X-NONE" style="font-size: 11pt; font-family: &amp;quot;Palatino Linotype&amp;quot;, &amp;quot;serif&amp;quot;; color: black;"&gt;&lt;o:p&gt;&lt;/o:p&gt;&lt;/span&gt;&lt;/em&gt;&lt;/h3&gt;&lt;br&gt;&lt;p&gt;&lt;span style="color: rgb(51, 51, 51); font-family: Arial; font-size: 14.6667px; white-space: pre-wrap;"&gt;W załącznikach do postępowania zamieszczono dokumentację związaną z postępowaniem.&amp;nbsp;&lt;/span&gt;&lt;/p&gt;&lt;p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style="background-color: transparent; color: rgb(0, 0, 0); font-family: &amp;quot;Helvetica Neue&amp;quot;, sans-serif; font-size: 11pt; font-style: italic; white-space: pre-wrap;"&gt;Wiadomości z platformy zakupowej mają charakter informacyjny.&lt;/span&gt;&lt;br&gt;&lt;/p&gt;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</si>
</sst>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9b5878238a305ea462918a851970c23.doc" TargetMode="External"/><Relationship Id="rId_hyperlink_2" Type="http://schemas.openxmlformats.org/officeDocument/2006/relationships/hyperlink" Target="https://blog.platformazakupowa.pl/file/get_new/567f83666e8a120a44c326560dd0776e.pdf" TargetMode="External"/><Relationship Id="rId_hyperlink_3" Type="http://schemas.openxmlformats.org/officeDocument/2006/relationships/hyperlink" Target="https://blog.platformazakupowa.pl/file/get_new/8026c0db95e22046cbd70fa59fb9600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566912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1128138</v>
      </c>
      <c r="C9" s="6" t="s">
        <v>16</v>
      </c>
      <c r="D9" s="6" t="s">
        <v>17</v>
      </c>
      <c r="E9" s="6">
        <v>90000.0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1128233</v>
      </c>
      <c r="C10" s="6" t="s">
        <v>21</v>
      </c>
      <c r="D10" s="6" t="s">
        <v>17</v>
      </c>
      <c r="E10" s="6">
        <v>500.0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1128237</v>
      </c>
      <c r="C11" s="6" t="s">
        <v>22</v>
      </c>
      <c r="D11" s="6" t="s">
        <v>17</v>
      </c>
      <c r="E11" s="6">
        <v>5700.0</v>
      </c>
      <c r="F11" s="6" t="s">
        <v>23</v>
      </c>
      <c r="G11" s="14"/>
      <c r="H11" s="13" t="s">
        <v>19</v>
      </c>
      <c r="I11" s="11" t="s">
        <v>20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566912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566912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566912</v>
      </c>
      <c r="C18" s="1" t="s">
        <v>28</v>
      </c>
      <c r="D18" s="16" t="s">
        <v>31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2024-08-15T12:15:53+02:00</dcterms:created>
  <dcterms:modified xsi:type="dcterms:W3CDTF">2024-08-15T12:15:53+02:00</dcterms:modified>
  <dc:title>Untitled Spreadsheet</dc:title>
  <dc:description/>
  <dc:subject/>
  <cp:keywords/>
  <cp:category/>
</cp:coreProperties>
</file>