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<sst xmlns="http://schemas.openxmlformats.org/spreadsheetml/2006/main" uniqueCount="47">
  <si>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</si>
  <si>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</si>
  <si>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</si>
  <si>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dokumentacji projektowo-kosztorysowej pn.: Zadanie nr 1 - „Budowa połączenia wodociągu Konieczno z wodociągiem Włoszczowa”, Zadanie nr 2 - „Budowa sieci kanalizacji sanitarnej w ul. Zacisze  z przyłączami do granic posesji  we Włoszczowie”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</si>
  <si>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</si>
  <si>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</si>
  <si>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</si>
  <si>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</si>
  <si>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</si>
  <si>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</si>
  <si>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</si>
  <si>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</si>
  <si>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Zadanie 1: 9 miesięcy od daty zawarcia umowy
Zadanie 2: 14 miesięcy od daty zawarcia umowy
Proszę potwierdzić wpisując "Akceptuję"</t>
  </si>
  <si>
    <t>Załącznik nr 3 Wykaz wykonanych usług</t>
  </si>
  <si>
    <t>Proszę załączyć wypełniony Załącznik nr 3 Wykaz wykonanych usług</t>
  </si>
  <si>
    <t>Aktualny odpis z właściwego rejestru lub CEiIDG</t>
  </si>
  <si>
    <t>Proszę załączyć odpis z właściwego rejestru lub CEiIDG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</si>
  <si>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</si>
  <si>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</si>
  <si>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</si>
  <si>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</si>
  <si>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</si>
  <si>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</si>
  <si>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</si>
  <si>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</t>
  </si>
  <si>
    <t>Zadanie 1: „Budowa połączenia wodociągu Konieczno z wodociągiem Włoszczowa”, Załącznik nr 4 - mapa poglądowa</t>
  </si>
  <si>
    <t>usługa</t>
  </si>
  <si>
    <t>23%</t>
  </si>
  <si>
    <t>PLN</t>
  </si>
  <si>
    <t>Zadanie 2</t>
  </si>
  <si>
    <t>Zadanie 2:  „Budowa sieci kanalizacji sanitarnej w ul. Zacisze  z przyłączami do granic posesji  we Włoszczowie”, Załącznik nr 5 - mapa poglądowa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</si>
  <si>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</si>
  <si>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</si>
  <si>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</si>
  <si>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</si>
  <si>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</si>
  <si>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</si>
  <si>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Załącznik nr 2.pdf</t>
  </si>
  <si>
    <t>Załącznik nr 3.pdf</t>
  </si>
  <si>
    <t>Załącznik nr 4 do zapytania ofertowego.pdf</t>
  </si>
  <si>
    <t>Załącznik nr 5 do zapytania ofertowego.pdf</t>
  </si>
  <si>
    <t>Zapytanie ofertowe z załącznikami.odt</t>
  </si>
  <si>
    <t>Zapytanie ofertowe.pdf</t>
  </si>
  <si>
    <t>offer_value</t>
  </si>
  <si>
    <t>Załącznik nr 1.odt</t>
  </si>
  <si>
    <t>Załącznik nr 3.odt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</si>
  <si>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735 920 945&amp;nbsp;&lt;/span&gt;&lt;/p&gt;&lt;p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</si>
</sst>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750f3381454cc9ed850963d4b044abe.pdf" TargetMode="External"/><Relationship Id="rId_hyperlink_2" Type="http://schemas.openxmlformats.org/officeDocument/2006/relationships/hyperlink" Target="https://blog.platformazakupowa.pl/file/get_new/f2e5765fdd65582f5d7e29953c5dfc13.pdf" TargetMode="External"/><Relationship Id="rId_hyperlink_3" Type="http://schemas.openxmlformats.org/officeDocument/2006/relationships/hyperlink" Target="https://blog.platformazakupowa.pl/file/get_new/57c55ee64730148911ccff9739ff3dcb.pdf" TargetMode="External"/><Relationship Id="rId_hyperlink_4" Type="http://schemas.openxmlformats.org/officeDocument/2006/relationships/hyperlink" Target="https://blog.platformazakupowa.pl/file/get_new/2a1f5bbcf0a484dc041142898b33d15a.pdf" TargetMode="External"/><Relationship Id="rId_hyperlink_5" Type="http://schemas.openxmlformats.org/officeDocument/2006/relationships/hyperlink" Target="https://blog.platformazakupowa.pl/file/get_new/e2e22cee0464c469412b40315c0d5c70.pdf" TargetMode="External"/><Relationship Id="rId_hyperlink_6" Type="http://schemas.openxmlformats.org/officeDocument/2006/relationships/hyperlink" Target="https://blog.platformazakupowa.pl/file/get_new/28396bb5c1899445ba67c1fb2697dd26.odt" TargetMode="External"/><Relationship Id="rId_hyperlink_7" Type="http://schemas.openxmlformats.org/officeDocument/2006/relationships/hyperlink" Target="https://blog.platformazakupowa.pl/file/get_new/575e9f24c6fd47696ced3d157ca04c90.pdf" TargetMode="External"/><Relationship Id="rId_hyperlink_8" Type="http://schemas.openxmlformats.org/officeDocument/2006/relationships/hyperlink" Target="https://blog.platformazakupowa.pl/file/get_new/f24984c6c24758a8296f0101cb4a3064.odt" TargetMode="External"/><Relationship Id="rId_hyperlink_9" Type="http://schemas.openxmlformats.org/officeDocument/2006/relationships/hyperlink" Target="https://blog.platformazakupowa.pl/file/get_new/3fc821f701b20612c83cffcb113ee8a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565796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1881183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1881184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1881185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1881186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1125286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1125287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565796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565796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565796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565796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565796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565796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565796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1881182</v>
      </c>
      <c r="C26" s="1" t="s">
        <v>43</v>
      </c>
      <c r="D26" s="16" t="s">
        <v>44</v>
      </c>
      <c r="E26" s="16"/>
    </row>
    <row r="27" spans="1:27">
      <c r="A27" s="1">
        <v>9</v>
      </c>
      <c r="B27" s="1">
        <v>1881185</v>
      </c>
      <c r="C27" s="1" t="s">
        <v>13</v>
      </c>
      <c r="D27" s="16" t="s">
        <v>45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2024-07-16T14:56:05+02:00</dcterms:created>
  <dcterms:modified xsi:type="dcterms:W3CDTF">2024-07-16T14:56:05+02:00</dcterms:modified>
  <dc:title>Untitled Spreadsheet</dc:title>
  <dc:description/>
  <dc:subject/>
  <cp:keywords/>
  <cp:category/>
</cp:coreProperties>
</file>