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<sst xmlns="http://schemas.openxmlformats.org/spreadsheetml/2006/main" uniqueCount="43">
  <si>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</si>
  <si>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</si>
  <si>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</si>
  <si>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materiałów i środków czystości dla Domu Pomocy Społecznej "Zielony Taras" w Koszalinie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</si>
  <si>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</si>
  <si>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</si>
  <si>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</si>
  <si>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</si>
  <si>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</si>
  <si>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</si>
  <si>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</si>
  <si>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 dostawy zamówienia częściowego</t>
  </si>
  <si>
    <t>Termin realizacji - wykonawca może otrzymać za niniejsze kryterium maksymalnie 10 punktów. W kryterium termin realizacji Zamawiający oceni termin realizacji zamówienia oferowany przez Wykonawcę na zasadzie im krótszy termin, tym oferta zostanie wyżej oceniona. Wykonawca obowiązany jest
do utrzymania oferowanego terminu w całym okresie realizacji zamówienia. Oferty w kryterium Termin dostawy oceniane będą następująco:
(a) 3 dni robocze – 10 pkt,
(b) 4 dni robocze– 5 pkt,
(c) 5 dni roboczych – 0 pkt.
Oferty z dłuższym terminem realizacji oraz z krótszym niż 3 dni robocze zostaną odrzucone, jako niezgodne z opisem przedmiotu zamówienia.</t>
  </si>
  <si>
    <t>Dodatkowe koszty</t>
  </si>
  <si>
    <t>Wszelkie dodatkowe koszty, w tym koszty transportu wraz z wniesieniem do wskazanego pomieszczenia, po stronie wykonawcy. Proszę potwierdzić wpisując "Akceptuję"</t>
  </si>
  <si>
    <t>Karty charakterystyki produktów</t>
  </si>
  <si>
    <t xml:space="preserve">Aktualne karty charakterystyki, które Wykonawca dostarczy Zamawiającemu wraz z formularzem ofertowym. Karty charakterystyki należy dołączyć dla asortymentu wskazanego m.in. w: 
- Zadanie nr 1: poz. 1, 2, 3, 4, 5, 6, 7, 8, 9, 11, 12, 13, 14, 15, 16, 17, 18, 19, 20, 21, 22, 23, 24, 25, 26, 27, 28, 29, 30, 31, 32, 33, 34, 35, 36, 37, 38, 39, 42, 73, 44, 45, 46, 47; - Zadanie nr 2: poz. 38, 39, 40 i 41.
</t>
  </si>
  <si>
    <t>Projekt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</si>
  <si>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</si>
  <si>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</si>
  <si>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</si>
  <si>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</si>
  <si>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</si>
  <si>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</si>
  <si>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</si>
  <si>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</si>
  <si>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1: chemia gospodarcza i profesjonalna </t>
  </si>
  <si>
    <t>Szczegółowy opis przedmiotu zamówienia znajduje się w treści Zapytania ofertowego. Wykonawca musi dołączyć wypełniony formularz ofertowy, stanowiący załącznik nr 1 do Zapytania ofertowego.</t>
  </si>
  <si>
    <t>dostawa</t>
  </si>
  <si>
    <t>23%</t>
  </si>
  <si>
    <t>PLN</t>
  </si>
  <si>
    <t>Zadanie nr 2: artykuły higieniczne i akcesoria do srzątania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</si>
  <si>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</si>
  <si>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</si>
  <si>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</si>
  <si>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</si>
  <si>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</si>
  <si>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</si>
  <si>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Zapytanie ofertowe  DAG.022.1.2022.pdf</t>
  </si>
  <si>
    <t>offer_value</t>
  </si>
  <si>
    <t>Załącznik do zapytania ofertowego - formularz ofertowy.odt</t>
  </si>
  <si>
    <t>Projekt umowy na dostawę materiałów i środków czystości w 2022 roku.pdf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</si>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</sst>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2150532867aefeebe50551766c663e2.pdf" TargetMode="External"/><Relationship Id="rId_hyperlink_2" Type="http://schemas.openxmlformats.org/officeDocument/2006/relationships/hyperlink" Target="https://blog.platformazakupowa.pl/file/get_new/1cd883ae4bfcf2794f224506a26d915b.pdf" TargetMode="External"/><Relationship Id="rId_hyperlink_3" Type="http://schemas.openxmlformats.org/officeDocument/2006/relationships/hyperlink" Target="https://blog.platformazakupowa.pl/file/get_new/052e5c46ec884b800956d112faedad49.odt" TargetMode="External"/><Relationship Id="rId_hyperlink_4" Type="http://schemas.openxmlformats.org/officeDocument/2006/relationships/hyperlink" Target="https://blog.platformazakupowa.pl/file/get_new/1124b3760192886326c98ba04192bce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559632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1861796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1861797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1861798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1861799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1862026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1110690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1110693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559632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559632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1861795</v>
      </c>
      <c r="C22" s="1" t="s">
        <v>39</v>
      </c>
      <c r="D22" s="16" t="s">
        <v>40</v>
      </c>
      <c r="E22" s="16"/>
    </row>
    <row r="23" spans="1:27">
      <c r="A23" s="1">
        <v>4</v>
      </c>
      <c r="B23" s="1">
        <v>1862026</v>
      </c>
      <c r="C23" s="1" t="s">
        <v>17</v>
      </c>
      <c r="D23" s="16" t="s">
        <v>41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2024-07-17T16:44:31+02:00</dcterms:created>
  <dcterms:modified xsi:type="dcterms:W3CDTF">2024-07-17T16:44:31+02:00</dcterms:modified>
  <dc:title>Untitled Spreadsheet</dc:title>
  <dc:description/>
  <dc:subject/>
  <cp:keywords/>
  <cp:category/>
</cp:coreProperties>
</file>