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<sst xmlns="http://schemas.openxmlformats.org/spreadsheetml/2006/main" uniqueCount="40">
  <si>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</si>
  <si>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</si>
  <si>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</si>
  <si>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  Świadczenie usług weterynaryjnych, w tym zapewnienie całodobowej opieki w   przypadkach zdarzeń drogowych z udziałem zwierząt oraz opieki nad wolno żyjącymi kotami w obrębie granic administracyjnych Gminy Wiejskiej Kamienna Góra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</si>
  <si>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</si>
  <si>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</si>
  <si>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</si>
  <si>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</si>
  <si>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</si>
  <si>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</si>
  <si>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</si>
  <si>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Dokument potwierdzający prawo wykonywania zawodu lekarza weterynarii</t>
  </si>
  <si>
    <t xml:space="preserve">Proszę o załączenie dokumentu </t>
  </si>
  <si>
    <t>Dodatkowy cennik usług weterynaryjnych</t>
  </si>
  <si>
    <t>Proszę załączyć cennik usług nie objęty formularzem ofertowym na dodatkowe usługi. Informujemy, że ten cennik nie będzie brany do oceny najkorzystniejszej oferty. Proszę wpisać "Akceptuję"</t>
  </si>
  <si>
    <t>Ogłoszenie o postępowaniu</t>
  </si>
  <si>
    <t>Proszę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</si>
  <si>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</si>
  <si>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</si>
  <si>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</si>
  <si>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</si>
  <si>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</si>
  <si>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</si>
  <si>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</si>
  <si>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</si>
  <si>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weterynaryjnych, w tym zapewnienie całodobowej opieki w   przypadkach zdarzeń drogowych z udziałem zwierząt oraz opieki nad wolno żyjącymi kotami w obrębie granic administracyjnych Gminy Wiejskiej Kamienna Góra </t>
  </si>
  <si>
    <t>Proszę wpisać sumę cen jednostkowych poszczególnych rodzajów usług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</si>
  <si>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</si>
  <si>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</si>
  <si>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</si>
  <si>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</si>
  <si>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</si>
  <si>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</si>
  <si>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</si>
  <si>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</si>
  <si>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postępowaniu ochrona zwierzat.odt</t>
  </si>
  <si>
    <t>offer_value</t>
  </si>
  <si>
    <t>Zal 2 Formularz oferty.doc</t>
  </si>
  <si>
    <t>Zał nr 1 do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</si>
  <si>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75 610 62 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</si>
</sst>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74f067e625b190f14e7062341295d2.odt" TargetMode="External"/><Relationship Id="rId_hyperlink_2" Type="http://schemas.openxmlformats.org/officeDocument/2006/relationships/hyperlink" Target="https://blog.platformazakupowa.pl/file/get_new/91085d0699d92609ec24c4db66d01b68.doc" TargetMode="External"/><Relationship Id="rId_hyperlink_3" Type="http://schemas.openxmlformats.org/officeDocument/2006/relationships/hyperlink" Target="https://blog.platformazakupowa.pl/file/get_new/03ac3dbb8fd52edfbcbe070de0b9ea16.odt" TargetMode="External"/><Relationship Id="rId_hyperlink_4" Type="http://schemas.openxmlformats.org/officeDocument/2006/relationships/hyperlink" Target="https://blog.platformazakupowa.pl/file/get_new/a257eb9469f558127ff4e13dbff4d6e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558398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1857983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1857984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1857985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1858056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1858059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1108097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558398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1857982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1858056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1858059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2024-10-19T12:16:24+02:00</dcterms:created>
  <dcterms:modified xsi:type="dcterms:W3CDTF">2024-10-19T12:16:24+02:00</dcterms:modified>
  <dc:title>Untitled Spreadsheet</dc:title>
  <dc:description/>
  <dc:subject/>
  <cp:keywords/>
  <cp:category/>
</cp:coreProperties>
</file>